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worksheets/sheet5.xml" ContentType="application/vnd.openxmlformats-officedocument.spreadsheetml.worksheet+xml"/>
  <Override PartName="/xl/comments4.xml" ContentType="application/vnd.openxmlformats-officedocument.spreadsheetml.comments+xml"/>
  <Override PartName="/xl/worksheets/sheet6.xml" ContentType="application/vnd.openxmlformats-officedocument.spreadsheetml.worksheet+xml"/>
  <Override PartName="/xl/comments5.xml" ContentType="application/vnd.openxmlformats-officedocument.spreadsheetml.comments+xml"/>
  <Override PartName="/xl/worksheets/sheet7.xml" ContentType="application/vnd.openxmlformats-officedocument.spreadsheetml.worksheet+xml"/>
  <Override PartName="/xl/comments6.xml" ContentType="application/vnd.openxmlformats-officedocument.spreadsheetml.comments+xml"/>
  <Override PartName="/xl/worksheets/sheet8.xml" ContentType="application/vnd.openxmlformats-officedocument.spreadsheetml.worksheet+xml"/>
  <Override PartName="/xl/comments7.xml" ContentType="application/vnd.openxmlformats-officedocument.spreadsheetml.comments+xml"/>
  <Override PartName="/xl/worksheets/sheet9.xml" ContentType="application/vnd.openxmlformats-officedocument.spreadsheetml.worksheet+xml"/>
  <Override PartName="/xl/comments8.xml" ContentType="application/vnd.openxmlformats-officedocument.spreadsheetml.comments+xml"/>
  <Override PartName="/xl/worksheets/sheet10.xml" ContentType="application/vnd.openxmlformats-officedocument.spreadsheetml.worksheet+xml"/>
  <Override PartName="/xl/comments9.xml" ContentType="application/vnd.openxmlformats-officedocument.spreadsheetml.comments+xml"/>
  <Override PartName="/xl/worksheets/sheet11.xml" ContentType="application/vnd.openxmlformats-officedocument.spreadsheetml.worksheet+xml"/>
  <Override PartName="/xl/comments10.xml" ContentType="application/vnd.openxmlformats-officedocument.spreadsheetml.comments+xml"/>
  <Override PartName="/xl/worksheets/sheet12.xml" ContentType="application/vnd.openxmlformats-officedocument.spreadsheetml.worksheet+xml"/>
  <Override PartName="/xl/comments11.xml" ContentType="application/vnd.openxmlformats-officedocument.spreadsheetml.comments+xml"/>
  <Override PartName="/xl/worksheets/sheet13.xml" ContentType="application/vnd.openxmlformats-officedocument.spreadsheetml.worksheet+xml"/>
  <Override PartName="/xl/comments12.xml" ContentType="application/vnd.openxmlformats-officedocument.spreadsheetml.comments+xml"/>
  <Override PartName="/xl/worksheets/sheet14.xml" ContentType="application/vnd.openxmlformats-officedocument.spreadsheetml.worksheet+xml"/>
  <Override PartName="/xl/comments13.xml" ContentType="application/vnd.openxmlformats-officedocument.spreadsheetml.comments+xml"/>
  <Override PartName="/xl/worksheets/sheet15.xml" ContentType="application/vnd.openxmlformats-officedocument.spreadsheetml.worksheet+xml"/>
  <Override PartName="/xl/comments14.xml" ContentType="application/vnd.openxmlformats-officedocument.spreadsheetml.comments+xml"/>
  <Override PartName="/xl/worksheets/sheet16.xml" ContentType="application/vnd.openxmlformats-officedocument.spreadsheetml.worksheet+xml"/>
  <Override PartName="/xl/comments15.xml" ContentType="application/vnd.openxmlformats-officedocument.spreadsheetml.comments+xml"/>
  <Override PartName="/xl/worksheets/sheet17.xml" ContentType="application/vnd.openxmlformats-officedocument.spreadsheetml.worksheet+xml"/>
  <Override PartName="/xl/comments16.xml" ContentType="application/vnd.openxmlformats-officedocument.spreadsheetml.comments+xml"/>
  <Override PartName="/xl/worksheets/sheet18.xml" ContentType="application/vnd.openxmlformats-officedocument.spreadsheetml.worksheet+xml"/>
  <Override PartName="/xl/comments17.xml" ContentType="application/vnd.openxmlformats-officedocument.spreadsheetml.comments+xml"/>
  <Override PartName="/xl/worksheets/sheet19.xml" ContentType="application/vnd.openxmlformats-officedocument.spreadsheetml.worksheet+xml"/>
  <Override PartName="/xl/comments18.xml" ContentType="application/vnd.openxmlformats-officedocument.spreadsheetml.comments+xml"/>
  <Override PartName="/xl/worksheets/sheet20.xml" ContentType="application/vnd.openxmlformats-officedocument.spreadsheetml.worksheet+xml"/>
  <Override PartName="/xl/comments19.xml" ContentType="application/vnd.openxmlformats-officedocument.spreadsheetml.comments+xml"/>
  <Override PartName="/xl/worksheets/sheet21.xml" ContentType="application/vnd.openxmlformats-officedocument.spreadsheetml.worksheet+xml"/>
  <Override PartName="/xl/comments20.xml" ContentType="application/vnd.openxmlformats-officedocument.spreadsheetml.comments+xml"/>
  <Override PartName="/xl/worksheets/sheet22.xml" ContentType="application/vnd.openxmlformats-officedocument.spreadsheetml.worksheet+xml"/>
  <Override PartName="/xl/comments21.xml" ContentType="application/vnd.openxmlformats-officedocument.spreadsheetml.comments+xml"/>
  <Override PartName="/xl/worksheets/sheet23.xml" ContentType="application/vnd.openxmlformats-officedocument.spreadsheetml.worksheet+xml"/>
  <Override PartName="/xl/comments22.xml" ContentType="application/vnd.openxmlformats-officedocument.spreadsheetml.comments+xml"/>
  <Override PartName="/xl/worksheets/sheet24.xml" ContentType="application/vnd.openxmlformats-officedocument.spreadsheetml.worksheet+xml"/>
  <Override PartName="/xl/comments23.xml" ContentType="application/vnd.openxmlformats-officedocument.spreadsheetml.comments+xml"/>
  <Override PartName="/xl/worksheets/sheet25.xml" ContentType="application/vnd.openxmlformats-officedocument.spreadsheetml.worksheet+xml"/>
  <Override PartName="/xl/comments24.xml" ContentType="application/vnd.openxmlformats-officedocument.spreadsheetml.comments+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b1f5612ddf949fd" /><Relationship Type="http://schemas.openxmlformats.org/officeDocument/2006/relationships/extended-properties" Target="/docProps/app.xml" Id="rId1" /><Relationship Type="http://schemas.openxmlformats.org/package/2006/relationships/metadata/core-properties" Target="/package/services/metadata/core-properties/37d4231c71c3457f8c3e560a88da777b.psmdcp" Id="R1f0f3c57a3ab4fa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able of Contents" sheetId="2" r:id="rId2"/>
    <x:sheet name="FP_01.01" sheetId="3" r:id="rId3"/>
    <x:sheet name="FP_01.02" sheetId="4" r:id="rId4"/>
    <x:sheet name="FP_01.03" sheetId="5" r:id="rId5"/>
    <x:sheet name="FP_02.00" sheetId="6" r:id="rId6"/>
    <x:sheet name="FP_03.00" sheetId="7" r:id="rId7"/>
    <x:sheet name="FP_04.01" sheetId="8" r:id="rId8"/>
    <x:sheet name="FP_04.02" sheetId="9" r:id="rId9"/>
    <x:sheet name="FP_04.03" sheetId="10" r:id="rId10"/>
    <x:sheet name="FP_04.04" sheetId="11" r:id="rId11"/>
    <x:sheet name="FP_04.05" sheetId="12" r:id="rId12"/>
    <x:sheet name="FP_05.01" sheetId="13" r:id="rId13"/>
    <x:sheet name="FP_05.02" sheetId="14" r:id="rId14"/>
    <x:sheet name="FP_05.03" sheetId="15" r:id="rId15"/>
    <x:sheet name="FP_05.04" sheetId="16" r:id="rId16"/>
    <x:sheet name="FP_06.01" sheetId="17" r:id="rId17"/>
    <x:sheet name="FP_06.02.1" sheetId="18" r:id="rId18"/>
    <x:sheet name="FP_06.02.2" sheetId="19" r:id="rId19"/>
    <x:sheet name="FP_06.03" sheetId="20" r:id="rId20"/>
    <x:sheet name="FP_06.04.1" sheetId="21" r:id="rId21"/>
    <x:sheet name="FP_06.04.2" sheetId="22" r:id="rId22"/>
    <x:sheet name="FP_07.01" sheetId="23" r:id="rId23"/>
    <x:sheet name="FP_07.02" sheetId="24" r:id="rId24"/>
    <x:sheet name="FP_07.03" sheetId="25" r:id="rId25"/>
    <x:sheet name="FP_08.00" sheetId="26" r:id="rId26"/>
    <x:sheet name="Enumerations" sheetId="27" r:id="rId27"/>
    <x:sheet name="MAPPING" sheetId="28" r:id="rId28"/>
  </x:sheets>
  <x:definedNames/>
  <x:calcPr calcId="125725"/>
</x:workbook>
</file>

<file path=xl/comments1.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Balance Sheet Statement [Statement of Financial Position]: Assets</x:t>
        </x:r>
      </x:text>
    </x:comment>
  </x:commentList>
</x:comments>
</file>

<file path=xl/comments2.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Balance Sheet Statement [Statement of Financial Position]: Liabilities</x:t>
        </x:r>
      </x:text>
    </x:comment>
  </x:commentList>
</x:comments>
</file>

<file path=xl/comments3.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Balance Sheet Statement [Statement of Financial Position]: Equity</x:t>
        </x:r>
      </x:text>
    </x:comment>
  </x:commentList>
</x:comments>
</file>

<file path=xl/comments4.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Statement of profit or loss</x:t>
        </x:r>
      </x:text>
    </x:comment>
  </x:commentList>
</x:comments>
</file>

<file path=xl/comments5.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Table A Questionnaire</x:t>
        </x:r>
      </x:text>
    </x:comment>
  </x:commentList>
</x:comments>
</file>

<file path=xl/comments6.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Table for Fund Service Providers. Breakdown of Expenses</x:t>
        </x:r>
      </x:text>
    </x:comment>
  </x:commentList>
</x:comments>
</file>

<file path=xl/comments7.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Table for Fund Service Providers. Breakdown of Other Assets</x:t>
        </x:r>
      </x:text>
    </x:comment>
  </x:commentList>
</x:comments>
</file>

<file path=xl/comments8.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Table for Fund Service Providers. Breakdown of Other Liabilities</x:t>
        </x:r>
      </x:text>
    </x:comment>
  </x:commentList>
</x:comments>
</file>

<file path=xl/comments9.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Table for Fund Service Providers. Breakdown of Other Reserves</x:t>
        </x:r>
      </x:text>
    </x:comment>
  </x:commentList>
</x:comments>
</file>

<file path=xl/comments10.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Table for Fund Service Providers. Breakdown of Cash and Cash Equivalents</x:t>
        </x:r>
      </x:text>
    </x:comment>
  </x:commentList>
</x:comments>
</file>

<file path=xl/comments11.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Financial Reporting Return. Breakdown of Expenses</x:t>
        </x:r>
      </x:text>
    </x:comment>
  </x:commentList>
</x:comments>
</file>

<file path=xl/comments12.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Financial Reporting Return. Breakdown of Other Assets</x:t>
        </x:r>
      </x:text>
    </x:comment>
  </x:commentList>
</x:comments>
</file>

<file path=xl/comments13.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Financial Reporting Return. Breakdown of Other Liabilities</x:t>
        </x:r>
      </x:text>
    </x:comment>
  </x:commentList>
</x:comments>
</file>

<file path=xl/comments14.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Financial Reporting Return. Breakdown of Other Reserves</x:t>
        </x:r>
      </x:text>
    </x:comment>
  </x:commentList>
</x:comments>
</file>

<file path=xl/comments15.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StockBrokers Revenue Analysis. Commission Breakdown</x:t>
        </x:r>
      </x:text>
    </x:comment>
  </x:commentList>
</x:comments>
</file>

<file path=xl/comments16.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StockBrokers Revenue Analysis. Commission - Top Ten Analysis</x:t>
        </x:r>
      </x:text>
    </x:comment>
  </x:commentList>
</x:comments>
</file>

<file path=xl/comments17.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StockBrokers Revenue Analysis. Proprietary Trading Breakdown</x:t>
        </x:r>
      </x:text>
    </x:comment>
  </x:commentList>
</x:comments>
</file>

<file path=xl/comments18.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Proprietary Trading Breakdown (if applicable)</x:t>
        </x:r>
      </x:text>
    </x:comment>
  </x:commentList>
</x:comments>
</file>

<file path=xl/comments19.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Fee Income Breakdown (if applicable). Table</x:t>
        </x:r>
      </x:text>
    </x:comment>
  </x:commentList>
</x:comments>
</file>

<file path=xl/comments20.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Fee Income Breakdown (if applicable)</x:t>
        </x:r>
      </x:text>
    </x:comment>
  </x:commentList>
</x:comments>
</file>

<file path=xl/comments21.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Related Party Disclosures. Amounts payable to, and amounts receivable from, related parties</x:t>
        </x:r>
      </x:text>
    </x:comment>
  </x:commentList>
</x:comments>
</file>

<file path=xl/comments22.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Related Party Disclosures. Expenses and income generated by transactions with related parties</x:t>
        </x:r>
      </x:text>
    </x:comment>
  </x:commentList>
</x:comments>
</file>

<file path=xl/comments23.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Related Party Disclosures. Key management personnel compensation</x:t>
        </x:r>
      </x:text>
    </x:comment>
  </x:commentList>
</x:comments>
</file>

<file path=xl/comments24.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Scope of the Group</x:t>
        </x:r>
      </x:text>
    </x:comment>
    <x:comment ref="A4" authorId="0">
      <x:text>
        <x:r>
          <x:rPr>
            <x:vertAlign val="baseline"/>
            <x:sz val="8"/>
            <x:color rgb="FF000000"/>
            <x:rFont val="Tahoma"/>
            <x:family val="2"/>
          </x:rPr>
          <x:t>cbi_dim:RNR (Row number)</x:t>
        </x:r>
      </x:text>
    </x:comment>
  </x:commentList>
</x:comments>
</file>

<file path=xl/sharedStrings.xml><?xml version="1.0" encoding="utf-8"?>
<x:sst xmlns:x="http://schemas.openxmlformats.org/spreadsheetml/2006/main" count="1566" uniqueCount="1566">
  <x:si>
    <x:t>FINREP Plus [finrep_p]</x:t>
  </x:si>
  <x:si>
    <x:t>FINREP Plus, Consolidated</x:t>
  </x:si>
  <x:si>
    <x:t>FINREP Plus, Individual</x:t>
  </x:si>
  <x:si>
    <x:t>Template code</x:t>
  </x:si>
  <x:si>
    <x:t>Description</x:t>
  </x:si>
  <x:si>
    <x:t>finrep_plus_con</x:t>
  </x:si>
  <x:si>
    <x:t>finrep_plus_ind</x:t>
  </x:si>
  <x:si>
    <x:t>finrep_plus</x:t>
  </x:si>
  <x:si>
    <x:t>FINREP Plus</x:t>
  </x:si>
  <x:si>
    <x:t>FP_01.01</x:t>
  </x:si>
  <x:si>
    <x:t>Balance Sheet Statement [Statement of Financial Position]: Assets</x:t>
  </x:si>
  <x:si>
    <x:t>FP 01.01</x:t>
  </x:si>
  <x:si>
    <x:t>FP_01.02</x:t>
  </x:si>
  <x:si>
    <x:t>Balance Sheet Statement [Statement of Financial Position]: Liabilities</x:t>
  </x:si>
  <x:si>
    <x:t>FP 01.02</x:t>
  </x:si>
  <x:si>
    <x:t>FP_01.03</x:t>
  </x:si>
  <x:si>
    <x:t>Balance Sheet Statement [Statement of Financial Position]: Equity</x:t>
  </x:si>
  <x:si>
    <x:t>FP 01.03</x:t>
  </x:si>
  <x:si>
    <x:t>FP_02.00</x:t>
  </x:si>
  <x:si>
    <x:t>Statement of profit or loss</x:t>
  </x:si>
  <x:si>
    <x:t>FP 02.00</x:t>
  </x:si>
  <x:si>
    <x:t>FP_03.00</x:t>
  </x:si>
  <x:si>
    <x:t>Table A Questionnaire</x:t>
  </x:si>
  <x:si>
    <x:t>FP 03.00</x:t>
  </x:si>
  <x:si>
    <x:t>FP_04.01</x:t>
  </x:si>
  <x:si>
    <x:t>Supplementary Table for Fund Service Providers. Breakdown of Expenses</x:t>
  </x:si>
  <x:si>
    <x:t>FP 04.01</x:t>
  </x:si>
  <x:si>
    <x:t>FP_04.02</x:t>
  </x:si>
  <x:si>
    <x:t>Supplementary Table for Fund Service Providers. Breakdown of Other Assets</x:t>
  </x:si>
  <x:si>
    <x:t>FP 04.02</x:t>
  </x:si>
  <x:si>
    <x:t>FP_04.03</x:t>
  </x:si>
  <x:si>
    <x:t>Supplementary Table for Fund Service Providers. Breakdown of Other Liabilities</x:t>
  </x:si>
  <x:si>
    <x:t>FP 04.03</x:t>
  </x:si>
  <x:si>
    <x:t>FP_04.04</x:t>
  </x:si>
  <x:si>
    <x:t>Supplementary Table for Fund Service Providers. Breakdown of Other Reserves</x:t>
  </x:si>
  <x:si>
    <x:t>FP 04.04</x:t>
  </x:si>
  <x:si>
    <x:t>FP_04.05</x:t>
  </x:si>
  <x:si>
    <x:t>Supplementary Table for Fund Service Providers. Breakdown of Cash and Cash Equivalents</x:t>
  </x:si>
  <x:si>
    <x:t>FP 04.05</x:t>
  </x:si>
  <x:si>
    <x:t>FP_05.01</x:t>
  </x:si>
  <x:si>
    <x:t>Supplementary Financial Reporting Return. Breakdown of Expenses</x:t>
  </x:si>
  <x:si>
    <x:t>FP 05.01</x:t>
  </x:si>
  <x:si>
    <x:t>FP_05.02</x:t>
  </x:si>
  <x:si>
    <x:t>Supplementary Financial Reporting Return. Breakdown of Other Assets</x:t>
  </x:si>
  <x:si>
    <x:t>FP 05.02</x:t>
  </x:si>
  <x:si>
    <x:t>FP_05.03</x:t>
  </x:si>
  <x:si>
    <x:t>Supplementary Financial Reporting Return. Breakdown of Other Liabilities</x:t>
  </x:si>
  <x:si>
    <x:t>FP 05.03</x:t>
  </x:si>
  <x:si>
    <x:t>FP_05.04</x:t>
  </x:si>
  <x:si>
    <x:t>Supplementary Financial Reporting Return. Breakdown of Other Reserves</x:t>
  </x:si>
  <x:si>
    <x:t>FP 05.04</x:t>
  </x:si>
  <x:si>
    <x:t>FP_06.01</x:t>
  </x:si>
  <x:si>
    <x:t>StockBrokers Revenue Analysis. Commission Breakdown</x:t>
  </x:si>
  <x:si>
    <x:t>FP 06.01</x:t>
  </x:si>
  <x:si>
    <x:t>FP_06.02</x:t>
  </x:si>
  <x:si>
    <x:t>StockBrokers Revenue Analysis. Commission - Top Ten Analysis</x:t>
  </x:si>
  <x:si>
    <x:t>FP_06.02.1</x:t>
  </x:si>
  <x:si>
    <x:t>FP 06.02.1</x:t>
  </x:si>
  <x:si>
    <x:t>FP_06.02.2</x:t>
  </x:si>
  <x:si>
    <x:t>FP 06.02.2</x:t>
  </x:si>
  <x:si>
    <x:t>FP_06.03</x:t>
  </x:si>
  <x:si>
    <x:t>Proprietary Trading Breakdown</x:t>
  </x:si>
  <x:si>
    <x:t>FP 06.03</x:t>
  </x:si>
  <x:si>
    <x:t>FP_06.04</x:t>
  </x:si>
  <x:si>
    <x:t>StockBrokers Revenue Analysis. Fee Income Breakdown</x:t>
  </x:si>
  <x:si>
    <x:t>FP_06.04.1</x:t>
  </x:si>
  <x:si>
    <x:t>FP 06.04.1</x:t>
  </x:si>
  <x:si>
    <x:t>FP_06.04.2</x:t>
  </x:si>
  <x:si>
    <x:t>FP 06.04.2</x:t>
  </x:si>
  <x:si>
    <x:t>FP_07.01</x:t>
  </x:si>
  <x:si>
    <x:t>Related Party Disclosures. Amounts payable to, and amounts receivable from, related parties</x:t>
  </x:si>
  <x:si>
    <x:t>FP 07.01</x:t>
  </x:si>
  <x:si>
    <x:t>FP_07.02</x:t>
  </x:si>
  <x:si>
    <x:t>Related Party Disclosures. Expenses and income generated by transactions with related parties</x:t>
  </x:si>
  <x:si>
    <x:t>FP 07.02</x:t>
  </x:si>
  <x:si>
    <x:t>FP_07.03</x:t>
  </x:si>
  <x:si>
    <x:t>Related Party Disclosures. Key management personnel compensation</x:t>
  </x:si>
  <x:si>
    <x:t>FP 07.03</x:t>
  </x:si>
  <x:si>
    <x:t>FP_08.00</x:t>
  </x:si>
  <x:si>
    <x:t>Scope of the Group</x:t>
  </x:si>
  <x:si>
    <x:t>FP 08.00</x:t>
  </x:si>
  <x:si>
    <x:t>cbi_CU:ALL (Lek)</x:t>
  </x:si>
  <x:si>
    <x:t>cbi_CU:ARS (Argentine Peso)</x:t>
  </x:si>
  <x:si>
    <x:t>cbi_CU:AUD (Australian Dollar)</x:t>
  </x:si>
  <x:si>
    <x:t>cbi_CU:BRL (Brazilian Real)</x:t>
  </x:si>
  <x:si>
    <x:t>cbi_CU:BGN (Bulgarian Lev)</x:t>
  </x:si>
  <x:si>
    <x:t>cbi_CU:CAD (Canadian Dollar)</x:t>
  </x:si>
  <x:si>
    <x:t>cbi_CU:x7 (Currencies closely correlated)</x:t>
  </x:si>
  <x:si>
    <x:t>cbi_CU:x8 (Currencies not closely correlated)</x:t>
  </x:si>
  <x:si>
    <x:t>cbi_CU:CZK (Czech Koruna)</x:t>
  </x:si>
  <x:si>
    <x:t>cbi_CU:DKK (Danish Krone)</x:t>
  </x:si>
  <x:si>
    <x:t>cbi_CU:EGP (Egyptian Pound)</x:t>
  </x:si>
  <x:si>
    <x:t>cbi_CU:EUR (Euro)</x:t>
  </x:si>
  <x:si>
    <x:t>cbi_CU:GBP (Pound Sterling)</x:t>
  </x:si>
  <x:si>
    <x:t>cbi_CU:HUF (Forint)</x:t>
  </x:si>
  <x:si>
    <x:t>cbi_CU:JPY (Yen)</x:t>
  </x:si>
  <x:si>
    <x:t>cbi_CU:LVL (Latvian Lats)</x:t>
  </x:si>
  <x:si>
    <x:t>cbi_CU:LTL (Lithuanian Litas)</x:t>
  </x:si>
  <x:si>
    <x:t>cbi_CU:MKD (Denar)</x:t>
  </x:si>
  <x:si>
    <x:t>cbi_CU:MXN (Mexican Peso)</x:t>
  </x:si>
  <x:si>
    <x:t>cbi_CU:x0 (Not applicable/ All currencies)</x:t>
  </x:si>
  <x:si>
    <x:t>cbi_CU:x21 (Other (interest rate))</x:t>
  </x:si>
  <x:si>
    <x:t>cbi_CU:x22 (OTHER (foreign exchange, internal models))</x:t>
  </x:si>
  <x:si>
    <x:t>cbi_CU:PLN (Zloty)</x:t>
  </x:si>
  <x:si>
    <x:t>cbi_CU:RON (New Romanian Leu)</x:t>
  </x:si>
  <x:si>
    <x:t>cbi_CU:RUB (Russian Ruble)</x:t>
  </x:si>
  <x:si>
    <x:t>cbi_CU:RSD (Serbian Dinar)</x:t>
  </x:si>
  <x:si>
    <x:t>cbi_CU:SEK (Swedish Krona)</x:t>
  </x:si>
  <x:si>
    <x:t>cbi_CU:CHF (Swiss Franc)</x:t>
  </x:si>
  <x:si>
    <x:t>cbi_CU:TRY (Turkish Lira)</x:t>
  </x:si>
  <x:si>
    <x:t>cbi_CU:UAH (Hryvnia)</x:t>
  </x:si>
  <x:si>
    <x:t>cbi_CU:USD (US Dollar)</x:t>
  </x:si>
  <x:si>
    <x:t>cbi_CU:ISK (Iceland Krona)</x:t>
  </x:si>
  <x:si>
    <x:t>cbi_CU:NOK (Norwegian Krone)</x:t>
  </x:si>
  <x:si>
    <x:t>cbi_CU:HKD (Hong Kong Dollar)</x:t>
  </x:si>
  <x:si>
    <x:t>cbi_CU:TWD (New Taiwan Dollar)</x:t>
  </x:si>
  <x:si>
    <x:t>cbi_CU:NZD (New Zealand Dollar)</x:t>
  </x:si>
  <x:si>
    <x:t>cbi_CU:SGD (Singapore Dollar)</x:t>
  </x:si>
  <x:si>
    <x:t>cbi_CU:KRW (Won)</x:t>
  </x:si>
  <x:si>
    <x:t>cbi_CU:CNY (Yuan Renminbi)</x:t>
  </x:si>
  <x:si>
    <x:t>cbi_CU:x42 (Currencies other than the reporting currency)</x:t>
  </x:si>
  <x:si>
    <x:t>cbi_CU:x43 (Currency of the Stock Exchange member state)</x:t>
  </x:si>
  <x:si>
    <x:t>cbi_CU:x44 (Domestic currency of the central bank and public sector entity)</x:t>
  </x:si>
  <x:si>
    <x:t>cbi_CU:x45 (Domestic currency or non-domestic (if used to match liquidity risk))</x:t>
  </x:si>
  <x:si>
    <x:t>cbi_CU:XUA (ADB Unit of Account)</x:t>
  </x:si>
  <x:si>
    <x:t>cbi_CU:AFN (Afghani)</x:t>
  </x:si>
  <x:si>
    <x:t>cbi_CU:DZD (Algerian Dinar)</x:t>
  </x:si>
  <x:si>
    <x:t>cbi_CU:AMD (Armenian Dram)</x:t>
  </x:si>
  <x:si>
    <x:t>cbi_CU:AWG (Aruban Florin)</x:t>
  </x:si>
  <x:si>
    <x:t>cbi_CU:AZN (Azerbaijanian Manat)</x:t>
  </x:si>
  <x:si>
    <x:t>cbi_CU:BSD (Bahamian Dollar)</x:t>
  </x:si>
  <x:si>
    <x:t>cbi_CU:BHD (Bahraini Dinar)</x:t>
  </x:si>
  <x:si>
    <x:t>cbi_CU:THB (Baht)</x:t>
  </x:si>
  <x:si>
    <x:t>cbi_CU:PAB (Balboa)</x:t>
  </x:si>
  <x:si>
    <x:t>cbi_CU:BBD (Barbados Dollar)</x:t>
  </x:si>
  <x:si>
    <x:t>cbi_CU:BYR (Belarussian Ruble (2000 Series))</x:t>
  </x:si>
  <x:si>
    <x:t>cbi_CU:BZD (Belize Dollar)</x:t>
  </x:si>
  <x:si>
    <x:t>cbi_CU:BMD (Bermudian Dollar)</x:t>
  </x:si>
  <x:si>
    <x:t>cbi_CU:VEF (Bolivar)</x:t>
  </x:si>
  <x:si>
    <x:t>cbi_CU:BOB (Boliviano)</x:t>
  </x:si>
  <x:si>
    <x:t>cbi_CU:XBA (Bond Markets Unit European Composite Unit (EURCO))</x:t>
  </x:si>
  <x:si>
    <x:t>cbi_CU:XBB (Bond Markets Unit European Monetary Unit (E.M.U.-6))</x:t>
  </x:si>
  <x:si>
    <x:t>cbi_CU:XBD (Bond Markets Unit European Unit of Account 17 (E.U.A.-17))</x:t>
  </x:si>
  <x:si>
    <x:t>cbi_CU:XBC (Bond Markets Unit European Unit of Account 9 (E.U.A.-9))</x:t>
  </x:si>
  <x:si>
    <x:t>cbi_CU:BND (Brunei Dollar)</x:t>
  </x:si>
  <x:si>
    <x:t>cbi_CU:BIF (Burundi Franc)</x:t>
  </x:si>
  <x:si>
    <x:t>cbi_CU:CVE (Cape Verde Escudo)</x:t>
  </x:si>
  <x:si>
    <x:t>cbi_CU:KYD (Cayman Islands Dollar)</x:t>
  </x:si>
  <x:si>
    <x:t>cbi_CU:XOF (CFA Franc BCEAO)</x:t>
  </x:si>
  <x:si>
    <x:t>cbi_CU:XAF (CFA Franc BEAC)</x:t>
  </x:si>
  <x:si>
    <x:t>cbi_CU:XPF (CFP Franc)</x:t>
  </x:si>
  <x:si>
    <x:t>cbi_CU:CLP (Chilean Peso)</x:t>
  </x:si>
  <x:si>
    <x:t>cbi_CU:XTS (Codes specifically reserved for testing purposes)</x:t>
  </x:si>
  <x:si>
    <x:t>cbi_CU:COP (Colombian Peso)</x:t>
  </x:si>
  <x:si>
    <x:t>cbi_CU:KMF (Comoro Franc)</x:t>
  </x:si>
  <x:si>
    <x:t>cbi_CU:CDF (Congolese Franc)</x:t>
  </x:si>
  <x:si>
    <x:t>cbi_CU:BAM (Convertible Mark)</x:t>
  </x:si>
  <x:si>
    <x:t>cbi_CU:NIO (Cordoba Oro)</x:t>
  </x:si>
  <x:si>
    <x:t>cbi_CU:CRC (Costa Rican Colon)</x:t>
  </x:si>
  <x:si>
    <x:t>cbi_CU:HRK (Croatian Kuna)</x:t>
  </x:si>
  <x:si>
    <x:t>cbi_CU:CUP (Cuban Peso)</x:t>
  </x:si>
  <x:si>
    <x:t>cbi_CU:GMD (Dalasi)</x:t>
  </x:si>
  <x:si>
    <x:t>cbi_CU:DJF (Djibouti Franc)</x:t>
  </x:si>
  <x:si>
    <x:t>cbi_CU:STD (Dobra)</x:t>
  </x:si>
  <x:si>
    <x:t>cbi_CU:DOP (Dominican Peso)</x:t>
  </x:si>
  <x:si>
    <x:t>cbi_CU:VND (Dong)</x:t>
  </x:si>
  <x:si>
    <x:t>cbi_CU:XCD (East Caribbean Dollar)</x:t>
  </x:si>
  <x:si>
    <x:t>cbi_CU:SVC (El Salvador Colon)</x:t>
  </x:si>
  <x:si>
    <x:t>cbi_CU:ETB (Ethiopian Birr)</x:t>
  </x:si>
  <x:si>
    <x:t>cbi_CU:FKP (Falkland Islands Pound)</x:t>
  </x:si>
  <x:si>
    <x:t>cbi_CU:FJD (Fiji Dollar)</x:t>
  </x:si>
  <x:si>
    <x:t>cbi_CU:GHS (Ghana Cedi)</x:t>
  </x:si>
  <x:si>
    <x:t>cbi_CU:GIP (Gibraltar Pound)</x:t>
  </x:si>
  <x:si>
    <x:t>cbi_CU:XAU (Gold (one Troy ounce))</x:t>
  </x:si>
  <x:si>
    <x:t>cbi_CU:HTG (Gourde)</x:t>
  </x:si>
  <x:si>
    <x:t>cbi_CU:PYG (Guarani)</x:t>
  </x:si>
  <x:si>
    <x:t>cbi_CU:GNF (Guinea Franc)</x:t>
  </x:si>
  <x:si>
    <x:t>cbi_CU:GYD (Guyana Dollar)</x:t>
  </x:si>
  <x:si>
    <x:t>cbi_CU:INR (Indian Rupee)</x:t>
  </x:si>
  <x:si>
    <x:t>cbi_CU:IRR (Iranian Rial)</x:t>
  </x:si>
  <x:si>
    <x:t>cbi_CU:IQD (Iraqi Dinar)</x:t>
  </x:si>
  <x:si>
    <x:t>cbi_CU:JMD (Jamaican Dollar)</x:t>
  </x:si>
  <x:si>
    <x:t>cbi_CU:JOD (Jordanian Dinar)</x:t>
  </x:si>
  <x:si>
    <x:t>cbi_CU:KES (Kenyan Shilling)</x:t>
  </x:si>
  <x:si>
    <x:t>cbi_CU:PGK (Kina)</x:t>
  </x:si>
  <x:si>
    <x:t>cbi_CU:LAK (Kip)</x:t>
  </x:si>
  <x:si>
    <x:t>cbi_CU:KWD (Kuwaiti Dinar)</x:t>
  </x:si>
  <x:si>
    <x:t>cbi_CU:MWK (Kwacha)</x:t>
  </x:si>
  <x:si>
    <x:t>cbi_CU:AOA (Kwanza)</x:t>
  </x:si>
  <x:si>
    <x:t>cbi_CU:MMK (Kyat)</x:t>
  </x:si>
  <x:si>
    <x:t>cbi_CU:GEL (Lari)</x:t>
  </x:si>
  <x:si>
    <x:t>cbi_CU:LBP (Lebanese Pound)</x:t>
  </x:si>
  <x:si>
    <x:t>cbi_CU:HNL (Lempira)</x:t>
  </x:si>
  <x:si>
    <x:t>cbi_CU:SLL (Leone)</x:t>
  </x:si>
  <x:si>
    <x:t>cbi_CU:LRD (Liberian Dollar)</x:t>
  </x:si>
  <x:si>
    <x:t>cbi_CU:LYD (Libyan Dinar)</x:t>
  </x:si>
  <x:si>
    <x:t>cbi_CU:SZL (Lilangeni)</x:t>
  </x:si>
  <x:si>
    <x:t>cbi_CU:LSL (Loti)</x:t>
  </x:si>
  <x:si>
    <x:t>cbi_CU:MGA (Malagasy Ariary)</x:t>
  </x:si>
  <x:si>
    <x:t>cbi_CU:MYR (Malaysian Ringgit)</x:t>
  </x:si>
  <x:si>
    <x:t>cbi_CU:MUR (Mauritius Rupee)</x:t>
  </x:si>
  <x:si>
    <x:t>cbi_CU:MXV (Mexican Unidad de Inversion (UDI))</x:t>
  </x:si>
  <x:si>
    <x:t>cbi_CU:MDL (Moldovan Leu)</x:t>
  </x:si>
  <x:si>
    <x:t>cbi_CU:MAD (Moroccan Dirham)</x:t>
  </x:si>
  <x:si>
    <x:t>cbi_CU:MZN (Mozambique Metical)</x:t>
  </x:si>
  <x:si>
    <x:t>cbi_CU:BOV (Mvdol)</x:t>
  </x:si>
  <x:si>
    <x:t>cbi_CU:NGN (Naira)</x:t>
  </x:si>
  <x:si>
    <x:t>cbi_CU:ERN (Nakfa)</x:t>
  </x:si>
  <x:si>
    <x:t>cbi_CU:NAD (Namibia Dollar)</x:t>
  </x:si>
  <x:si>
    <x:t>cbi_CU:NPR (Nepalese Rupee)</x:t>
  </x:si>
  <x:si>
    <x:t>cbi_CU:ANG (Netherlands Antillean Guilder)</x:t>
  </x:si>
  <x:si>
    <x:t>cbi_CU:ILS (New Israeli Sheqel)</x:t>
  </x:si>
  <x:si>
    <x:t>cbi_CU:BTN (Ngultrum)</x:t>
  </x:si>
  <x:si>
    <x:t>cbi_CU:KPW (North Korean Won)</x:t>
  </x:si>
  <x:si>
    <x:t>cbi_CU:PEN (Nuevo Sol)</x:t>
  </x:si>
  <x:si>
    <x:t>cbi_CU:MRO (Ouguiya)</x:t>
  </x:si>
  <x:si>
    <x:t>cbi_CU:TOP (Pa’anga)</x:t>
  </x:si>
  <x:si>
    <x:t>cbi_CU:PKR (Pakistan Rupee)</x:t>
  </x:si>
  <x:si>
    <x:t>cbi_CU:XPD (Palladium (one Troy ounce))</x:t>
  </x:si>
  <x:si>
    <x:t>cbi_CU:MOP (Pataca)</x:t>
  </x:si>
  <x:si>
    <x:t>cbi_CU:CUC (Peso Convertible)</x:t>
  </x:si>
  <x:si>
    <x:t>cbi_CU:UYU (Peso Uruguayo)</x:t>
  </x:si>
  <x:si>
    <x:t>cbi_CU:PHP (Philippine Peso)</x:t>
  </x:si>
  <x:si>
    <x:t>cbi_CU:XPT (Platinum (one Troy ounce))</x:t>
  </x:si>
  <x:si>
    <x:t>cbi_CU:BWP (Pula)</x:t>
  </x:si>
  <x:si>
    <x:t>cbi_CU:QAR (Qatari Rial)</x:t>
  </x:si>
  <x:si>
    <x:t>cbi_CU:GTQ (Quetzal)</x:t>
  </x:si>
  <x:si>
    <x:t>cbi_CU:ZAR (Rand)</x:t>
  </x:si>
  <x:si>
    <x:t>cbi_CU:OMR (Rial Omani)</x:t>
  </x:si>
  <x:si>
    <x:t>cbi_CU:KHR (Riel)</x:t>
  </x:si>
  <x:si>
    <x:t>cbi_CU:MVR (Rufiyaa)</x:t>
  </x:si>
  <x:si>
    <x:t>cbi_CU:IDR (Rupiah)</x:t>
  </x:si>
  <x:si>
    <x:t>cbi_CU:RWF (Rwanda Franc)</x:t>
  </x:si>
  <x:si>
    <x:t>cbi_CU:SHP (Saint Helena Pound)</x:t>
  </x:si>
  <x:si>
    <x:t>cbi_CU:SAR (Saudi Riyal)</x:t>
  </x:si>
  <x:si>
    <x:t>cbi_CU:XDR (SDR (Special Drawing Right))</x:t>
  </x:si>
  <x:si>
    <x:t>cbi_CU:SCR (Seychelles Rupee)</x:t>
  </x:si>
  <x:si>
    <x:t>cbi_CU:XAG (Silver (one Troy ounce))</x:t>
  </x:si>
  <x:si>
    <x:t>cbi_CU:SBD (Solomon Islands Dollar)</x:t>
  </x:si>
  <x:si>
    <x:t>cbi_CU:KGS (Som)</x:t>
  </x:si>
  <x:si>
    <x:t>cbi_CU:SOS (Somali Shilling)</x:t>
  </x:si>
  <x:si>
    <x:t>cbi_CU:TJS (Somoni)</x:t>
  </x:si>
  <x:si>
    <x:t>cbi_CU:SSP (South Sudanese Pound)</x:t>
  </x:si>
  <x:si>
    <x:t>cbi_CU:LKR (Sri Lanka Rupee)</x:t>
  </x:si>
  <x:si>
    <x:t>cbi_CU:XSU (Sucre)</x:t>
  </x:si>
  <x:si>
    <x:t>cbi_CU:SDG (Sudanese Pound)</x:t>
  </x:si>
  <x:si>
    <x:t>cbi_CU:SRD (Surinam Dollar)</x:t>
  </x:si>
  <x:si>
    <x:t>cbi_CU:SYP (Syrian Pound)</x:t>
  </x:si>
  <x:si>
    <x:t>cbi_CU:BDT (Taka)</x:t>
  </x:si>
  <x:si>
    <x:t>cbi_CU:WST (Tala)</x:t>
  </x:si>
  <x:si>
    <x:t>cbi_CU:TZS (Tanzanian Shilling)</x:t>
  </x:si>
  <x:si>
    <x:t>cbi_CU:KZT (Tenge)</x:t>
  </x:si>
  <x:si>
    <x:t>cbi_CU:XXX (Code assigned for transactions where no currency is involved)</x:t>
  </x:si>
  <x:si>
    <x:t>cbi_CU:TTD (Trinidad and Tobago Dollar)</x:t>
  </x:si>
  <x:si>
    <x:t>cbi_CU:MNT (Tugrik)</x:t>
  </x:si>
  <x:si>
    <x:t>cbi_CU:TND (Tunisian Dinar)</x:t>
  </x:si>
  <x:si>
    <x:t>cbi_CU:TMT (Turkmenistan New Manat)</x:t>
  </x:si>
  <x:si>
    <x:t>cbi_CU:AED (UAE Dirham)</x:t>
  </x:si>
  <x:si>
    <x:t>cbi_CU:UGX (Uganda Shilling)</x:t>
  </x:si>
  <x:si>
    <x:t>cbi_CU:XFU (UIC-Franc)</x:t>
  </x:si>
  <x:si>
    <x:t>cbi_CU:COU (Unidad de Valor Real)</x:t>
  </x:si>
  <x:si>
    <x:t>cbi_CU:CLF (Unidades de fomento)</x:t>
  </x:si>
  <x:si>
    <x:t>cbi_CU:UYI (Uruguay Peso en Unidades Indexadas (URUIURUI))</x:t>
  </x:si>
  <x:si>
    <x:t>cbi_CU:USN (US Dollar (Next day))</x:t>
  </x:si>
  <x:si>
    <x:t>cbi_CU:USS (US Dollar (Same day))</x:t>
  </x:si>
  <x:si>
    <x:t>cbi_CU:UZS (Uzbekistan Sum)</x:t>
  </x:si>
  <x:si>
    <x:t>cbi_CU:VUV (Vatu)</x:t>
  </x:si>
  <x:si>
    <x:t>cbi_CU:CHE (WIR Euro)</x:t>
  </x:si>
  <x:si>
    <x:t>cbi_CU:CHW (WIR Franc)</x:t>
  </x:si>
  <x:si>
    <x:t>cbi_CU:YER (Yemeni Rial)</x:t>
  </x:si>
  <x:si>
    <x:t>cbi_CU:ZMK (Zambian Kwacha (replaced January 1, 2013))</x:t>
  </x:si>
  <x:si>
    <x:t>cbi_CU:ZWL (Zimbabwe Dollar)</x:t>
  </x:si>
  <x:si>
    <x:t>cbi_CU:x46 (Other Currency (open axis tables))</x:t>
  </x:si>
  <x:si>
    <x:t>cbi_CU:BYN (Belarusian Ruble)</x:t>
  </x:si>
  <x:si>
    <x:t>cbi_CU:ZMW (Zambian Kwacha)</x:t>
  </x:si>
  <x:si>
    <x:t>cbi_CU:x71 (Currencies closely correlated. Reporting currency)</x:t>
  </x:si>
  <x:si>
    <x:t>cbi_CU:CNH (Off-shore Yuan Renminbi)</x:t>
  </x:si>
  <x:si>
    <x:t>cbi_CU:x47 (Currencies other than Euro, Pound Sterling, US Dollar, Swiss Franc, Yen)</x:t>
  </x:si>
  <x:si>
    <x:t>cbi_ZZ:x12 (Added)</x:t>
  </x:si>
  <x:si>
    <x:t>cbi_ZZ:x13 (Removed)</x:t>
  </x:si>
  <x:si>
    <x:t>cbi_GA:x0 (Not applicable/All geographical areas)</x:t>
  </x:si>
  <x:si>
    <x:t>cbi_GA:TOT (Total)</x:t>
  </x:si>
  <x:si>
    <x:t>cbi_GA:_1A (International organisations (as pseudo geographic area))</x:t>
  </x:si>
  <x:si>
    <x:t>cbi_GA:_1C (IMF (International Monetary Fund))</x:t>
  </x:si>
  <x:si>
    <x:t>cbi_GA:_1E (IBRD (International Bank for Reconstruction and Development))</x:t>
  </x:si>
  <x:si>
    <x:t>cbi_GA:_1B (United Nations organisations)</x:t>
  </x:si>
  <x:si>
    <x:t>cbi_GA:_1D (WTO (World Trade Organisation))</x:t>
  </x:si>
  <x:si>
    <x:t>cbi_GA:_1F (IDA (International Development Association))</x:t>
  </x:si>
  <x:si>
    <x:t>cbi_GA:_1G (Other UN Organisations (includes 1H, 1J-1T))</x:t>
  </x:si>
  <x:si>
    <x:t>cbi_GA:_1H (UNESCO (United Nations Educational, Scientific and Cultural Organisation))</x:t>
  </x:si>
  <x:si>
    <x:t>cbi_GA:_1R (IAEA (International Atomic Energy Agency))</x:t>
  </x:si>
  <x:si>
    <x:t>cbi_GA:_1J (FAO (Food and Agriculture Organisation))</x:t>
  </x:si>
  <x:si>
    <x:t>cbi_GA:_1K (WHO (World Health Organisation))</x:t>
  </x:si>
  <x:si>
    <x:t>cbi_GA:_1L (IFAD (International Fund for Agricultural Development))</x:t>
  </x:si>
  <x:si>
    <x:t>cbi_GA:_1M (IFC (International Finance Corporation))</x:t>
  </x:si>
  <x:si>
    <x:t>cbi_GA:_1N (MIGA (Multilateral Investment Guarantee Agency))</x:t>
  </x:si>
  <x:si>
    <x:t>cbi_GA:_1O (UNICEF (United Nations Children’s Fund))</x:t>
  </x:si>
  <x:si>
    <x:t>cbi_GA:_1P (UNHCR (United Nations High Commissioner for Refugees))</x:t>
  </x:si>
  <x:si>
    <x:t>cbi_GA:_1Q (UNRWA (United Nations Relief and Works Agency for Palestine))</x:t>
  </x:si>
  <x:si>
    <x:t>cbi_GA:_1S (ILO (International Labour Organisation))</x:t>
  </x:si>
  <x:si>
    <x:t>cbi_GA:_1T (ITU (International Telecommunication Union))</x:t>
  </x:si>
  <x:si>
    <x:t>cbi_GA:_1Z (Rest of UN Organisations n.i.e.)</x:t>
  </x:si>
  <x:si>
    <x:t>cbi_GA:_4A (All the European Union Institutions excluding the institutions of the euro area)</x:t>
  </x:si>
  <x:si>
    <x:t>cbi_GA:_4B (EMS (European Monetary System))</x:t>
  </x:si>
  <x:si>
    <x:t>cbi_GA:_4C (EIB (European Investment Bank))</x:t>
  </x:si>
  <x:si>
    <x:t>cbi_GA:_4D (EC (European Commission))</x:t>
  </x:si>
  <x:si>
    <x:t>cbi_GA:_4E (EDF (European Development Fund))</x:t>
  </x:si>
  <x:si>
    <x:t>cbi_GA:_4F (ECB (European Central Bank))</x:t>
  </x:si>
  <x:si>
    <x:t>cbi_GA:_4G (EIF (European Investment Fund))</x:t>
  </x:si>
  <x:si>
    <x:t>cbi_GA:_4H (ECSC (European Coal and Steel Community))</x:t>
  </x:si>
  <x:si>
    <x:t>cbi_GA:_4I (Neighbourhood Investment Facility)</x:t>
  </x:si>
  <x:si>
    <x:t>cbi_GA:_4J (Other European Union Institutions, Organs and Organisms covered by General budget)</x:t>
  </x:si>
  <x:si>
    <x:t>cbi_GA:_4K (European Parliament)</x:t>
  </x:si>
  <x:si>
    <x:t>cbi_GA:_4L (Council of the European Union)</x:t>
  </x:si>
  <x:si>
    <x:t>cbi_GA:_4M (Court of Justice)</x:t>
  </x:si>
  <x:si>
    <x:t>cbi_GA:_4N (Court of Auditors)</x:t>
  </x:si>
  <x:si>
    <x:t>cbi_GA:_4O (European Council)</x:t>
  </x:si>
  <x:si>
    <x:t>cbi_GA:_4P (Economic and Social Committee)</x:t>
  </x:si>
  <x:si>
    <x:t>cbi_GA:_4Q (Committee of the Regions)</x:t>
  </x:si>
  <x:si>
    <x:t>cbi_GA:_4R (EU-Africa Infrastructure Trust Fund)</x:t>
  </x:si>
  <x:si>
    <x:t>cbi_GA:_4S (ESM (European Stability Mechanism))</x:t>
  </x:si>
  <x:si>
    <x:t>cbi_GA:_4T (Joint Committee of the European Supervisory Authorities (ESAs))</x:t>
  </x:si>
  <x:si>
    <x:t>cbi_GA:_4V (FEMIP (Facility for Euro-Mediterranean Investment and Partnership))</x:t>
  </x:si>
  <x:si>
    <x:t>cbi_GA:_4W (All the European Union Institutions financed via the EU Budget)</x:t>
  </x:si>
  <x:si>
    <x:t>cbi_GA:_4X (All the European Union Institutions not financed via the EU Budget)</x:t>
  </x:si>
  <x:si>
    <x:t>cbi_GA:_4Y (All European Community Institutions, Organs and Organisms, including ECB and ESM)</x:t>
  </x:si>
  <x:si>
    <x:t>cbi_GA:_4Z (Other small European Union Institutions (Ombudsman, Data Protection Supervisor etc.))</x:t>
  </x:si>
  <x:si>
    <x:t>cbi_GA:_5A (OECD (Organisation for Economic Co-operation and Development))</x:t>
  </x:si>
  <x:si>
    <x:t>cbi_GA:_5B (BIS (Bank for International Settlements))</x:t>
  </x:si>
  <x:si>
    <x:t>cbi_GA:_5C (IADB (Inter-American Development Bank))</x:t>
  </x:si>
  <x:si>
    <x:t>cbi_GA:_5D (AfDB (African Development Bank))</x:t>
  </x:si>
  <x:si>
    <x:t>cbi_GA:_5E (AsDB (Asian Development Bank))</x:t>
  </x:si>
  <x:si>
    <x:t>cbi_GA:_5F (EBRD (European Bank for Reconstruction and Development))</x:t>
  </x:si>
  <x:si>
    <x:t>cbi_GA:_5G (IIC (Inter-American Investment Corporation))</x:t>
  </x:si>
  <x:si>
    <x:t>cbi_GA:_5H (NIB (Nordic Investment Bank))</x:t>
  </x:si>
  <x:si>
    <x:t>cbi_GA:_5I (ECCB (Eastern Caribbean Central Bank))</x:t>
  </x:si>
  <x:si>
    <x:t>cbi_GA:_5J (IBEC (International Bank for Economic Co-operation))</x:t>
  </x:si>
  <x:si>
    <x:t>cbi_GA:_5K (IIB (International Investment Bank))</x:t>
  </x:si>
  <x:si>
    <x:t>cbi_GA:_5L (CDB (Caribbean Development Bank))</x:t>
  </x:si>
  <x:si>
    <x:t>cbi_GA:_5M (AMF (Arab Monetary Fund))</x:t>
  </x:si>
  <x:si>
    <x:t>cbi_GA:_5N (BADEA (Banque arabe pour le développement économique en Afrique))</x:t>
  </x:si>
  <x:si>
    <x:t>cbi_GA:_5O (BCEAO (Banque Centrale des Etats de l'Afrique de l'Ouest))</x:t>
  </x:si>
  <x:si>
    <x:t>cbi_GA:_5P (CASDB (Central African States Development Bank))</x:t>
  </x:si>
  <x:si>
    <x:t>cbi_GA:_5Q (African Development Fund)</x:t>
  </x:si>
  <x:si>
    <x:t>cbi_GA:_5R (Asian Development Fund)</x:t>
  </x:si>
  <x:si>
    <x:t>cbi_GA:_5S (Fonds spécial unifié de développement)</x:t>
  </x:si>
  <x:si>
    <x:t>cbi_GA:_5T (CABEI (Central American Bank for Economic Integration))</x:t>
  </x:si>
  <x:si>
    <x:t>cbi_GA:_5U (ADC (Andean Development Corporation))</x:t>
  </x:si>
  <x:si>
    <x:t>cbi_GA:_5V (Other International Organisations (financial institutions))</x:t>
  </x:si>
  <x:si>
    <x:t>cbi_GA:_5W (BEAC (Banque des Etats de l'Afrique Centrale))</x:t>
  </x:si>
  <x:si>
    <x:t>cbi_GA:_5X (CEMAC (Communauté Économique et Monétaire de l'Afrique Centrale))</x:t>
  </x:si>
  <x:si>
    <x:t>cbi_GA:_5Y (ECCU (Eastern Caribbean Currency Union))</x:t>
  </x:si>
  <x:si>
    <x:t>cbi_GA:_5Z (Other International Financial Organisations)</x:t>
  </x:si>
  <x:si>
    <x:t>cbi_GA:_6A (Other International Organisations (non-financial institutions))</x:t>
  </x:si>
  <x:si>
    <x:t>cbi_GA:_6B (NATO (North Atlantic Treaty Organisation))</x:t>
  </x:si>
  <x:si>
    <x:t>cbi_GA:_6C (Council of Europe)</x:t>
  </x:si>
  <x:si>
    <x:t>cbi_GA:_6D (ICRC (International Committee of the Red Cross))</x:t>
  </x:si>
  <x:si>
    <x:t>cbi_GA:_6E (ESA (European Space Agency))</x:t>
  </x:si>
  <x:si>
    <x:t>cbi_GA:_6F (EPO (European Patent Office))</x:t>
  </x:si>
  <x:si>
    <x:t>cbi_GA:_6G (EUROCONTROL (European Organisation for the Safety of Air Navigation))</x:t>
  </x:si>
  <x:si>
    <x:t>cbi_GA:_6H (EUTELSAT (European Telecommunications Satellite Organisation))</x:t>
  </x:si>
  <x:si>
    <x:t>cbi_GA:_6I (WAEMU (West African Economic and Monetary Union))</x:t>
  </x:si>
  <x:si>
    <x:t>cbi_GA:_6J (INTELSAT (International Telecommunications Satellite Organisation))</x:t>
  </x:si>
  <x:si>
    <x:t>cbi_GA:_6K (EBU/UER (European Broadcasting Union/Union européenne de radio-télévision))</x:t>
  </x:si>
  <x:si>
    <x:t>cbi_GA:_6L (EUMETSAT (European Organisation for the Exploitation of Meteorological Satellites))</x:t>
  </x:si>
  <x:si>
    <x:t>cbi_GA:_6M (ESO (European Southern Observatory))</x:t>
  </x:si>
  <x:si>
    <x:t>cbi_GA:_6N (ECMWF (European Centre for Medium-Range Weather Forecasts))</x:t>
  </x:si>
  <x:si>
    <x:t>cbi_GA:_6O (EMBL (European Molecular Biology Laboratory))</x:t>
  </x:si>
  <x:si>
    <x:t>cbi_GA:_6P (CERN (European Organisation for Nuclear Research))</x:t>
  </x:si>
  <x:si>
    <x:t>cbi_GA:_6Q (IOM (International Organisation for Migration))</x:t>
  </x:si>
  <x:si>
    <x:t>cbi_GA:_6R (IDB (Islamic Development Bank))</x:t>
  </x:si>
  <x:si>
    <x:t>cbi_GA:_6S (EDB (Eurasian Development Bank))</x:t>
  </x:si>
  <x:si>
    <x:t>cbi_GA:_6T (Paris Club Creditor Institutions)</x:t>
  </x:si>
  <x:si>
    <x:t>cbi_GA:_6U (CEB (Council of Europe Development Bank))</x:t>
  </x:si>
  <x:si>
    <x:t>cbi_GA:_6Z (Other International Non-Financial Organisations)</x:t>
  </x:si>
  <x:si>
    <x:t>cbi_GA:_7Y (European Financial Stability Facility (EFSF))</x:t>
  </x:si>
  <x:si>
    <x:t>cbi_GA:_7Z (International Organisations excluding European Union Institutions)</x:t>
  </x:si>
  <x:si>
    <x:t>cbi_GA:_8A (International Union of Credit and Investment Insurers)</x:t>
  </x:si>
  <x:si>
    <x:t>cbi_GA:_9B (Multilateral Lending Agencies)</x:t>
  </x:si>
  <x:si>
    <x:t>cbi_GA:AL (ALBANIA)</x:t>
  </x:si>
  <x:si>
    <x:t>cbi_GA:AT (AUSTRIA)</x:t>
  </x:si>
  <x:si>
    <x:t>cbi_GA:BE (BELGIUM)</x:t>
  </x:si>
  <x:si>
    <x:t>cbi_GA:BG (BULGARIA)</x:t>
  </x:si>
  <x:si>
    <x:t>cbi_GA:CY (CYPRUS)</x:t>
  </x:si>
  <x:si>
    <x:t>cbi_GA:CZ (CZECH REPUBLIC)</x:t>
  </x:si>
  <x:si>
    <x:t>cbi_GA:DK (DENMARK)</x:t>
  </x:si>
  <x:si>
    <x:t>cbi_GA:EE (ESTONIA)</x:t>
  </x:si>
  <x:si>
    <x:t>cbi_GA:FI (FINLAND)</x:t>
  </x:si>
  <x:si>
    <x:t>cbi_GA:FR (FRANCE)</x:t>
  </x:si>
  <x:si>
    <x:t>cbi_GA:DE (GERMANY)</x:t>
  </x:si>
  <x:si>
    <x:t>cbi_GA:GR (GREECE)</x:t>
  </x:si>
  <x:si>
    <x:t>cbi_GA:HU (HUNGARY)</x:t>
  </x:si>
  <x:si>
    <x:t>cbi_GA:IE (IRELAND)</x:t>
  </x:si>
  <x:si>
    <x:t>cbi_GA:IT (ITALY)</x:t>
  </x:si>
  <x:si>
    <x:t>cbi_GA:JP (JAPAN)</x:t>
  </x:si>
  <x:si>
    <x:t>cbi_GA:LV (LATVIA)</x:t>
  </x:si>
  <x:si>
    <x:t>cbi_GA:LT (LITHUANIA)</x:t>
  </x:si>
  <x:si>
    <x:t>cbi_GA:LU (LUXEMBOURG)</x:t>
  </x:si>
  <x:si>
    <x:t>cbi_GA:MK (MACEDONIA, THE FORMER YUGOSLAV REPUBLIC OF)</x:t>
  </x:si>
  <x:si>
    <x:t>cbi_GA:MT (MALTA)</x:t>
  </x:si>
  <x:si>
    <x:t>cbi_GA:NL (NETHERLANDS)</x:t>
  </x:si>
  <x:si>
    <x:t>cbi_GA:NO (NORWAY)</x:t>
  </x:si>
  <x:si>
    <x:t>cbi_GA:PL (POLAND)</x:t>
  </x:si>
  <x:si>
    <x:t>cbi_GA:PT (PORTUGAL)</x:t>
  </x:si>
  <x:si>
    <x:t>cbi_GA:RO (ROMANIA)</x:t>
  </x:si>
  <x:si>
    <x:t>cbi_GA:RU (RUSSIAN FEDERATION)</x:t>
  </x:si>
  <x:si>
    <x:t>cbi_GA:RS (SERBIA)</x:t>
  </x:si>
  <x:si>
    <x:t>cbi_GA:SK (SLOVAKIA)</x:t>
  </x:si>
  <x:si>
    <x:t>cbi_GA:SI (SLOVENIA)</x:t>
  </x:si>
  <x:si>
    <x:t>cbi_GA:ES (SPAIN)</x:t>
  </x:si>
  <x:si>
    <x:t>cbi_GA:SE (SWEDEN)</x:t>
  </x:si>
  <x:si>
    <x:t>cbi_GA:CH (SWITZERLAND)</x:t>
  </x:si>
  <x:si>
    <x:t>cbi_GA:TR (TURKEY)</x:t>
  </x:si>
  <x:si>
    <x:t>cbi_GA:UA (UKRAINE)</x:t>
  </x:si>
  <x:si>
    <x:t>cbi_GA:GB (UNITED KINGDOM)</x:t>
  </x:si>
  <x:si>
    <x:t>cbi_GA:US (UNITED STATES)</x:t>
  </x:si>
  <x:si>
    <x:t>cbi_GA:AF (AFGHANISTAN)</x:t>
  </x:si>
  <x:si>
    <x:t>cbi_GA:AX (ÅLAND ISLANDS)</x:t>
  </x:si>
  <x:si>
    <x:t>cbi_GA:DZ (ALGERIA)</x:t>
  </x:si>
  <x:si>
    <x:t>cbi_GA:AS (AMERICAN SAMOA)</x:t>
  </x:si>
  <x:si>
    <x:t>cbi_GA:AD (ANDORRA)</x:t>
  </x:si>
  <x:si>
    <x:t>cbi_GA:AO (ANGOLA)</x:t>
  </x:si>
  <x:si>
    <x:t>cbi_GA:AI (ANGUILLA)</x:t>
  </x:si>
  <x:si>
    <x:t>cbi_GA:AQ (ANTARCTICA)</x:t>
  </x:si>
  <x:si>
    <x:t>cbi_GA:AG (ANTIGUA AND BARBUDA)</x:t>
  </x:si>
  <x:si>
    <x:t>cbi_GA:AR (ARGENTINA)</x:t>
  </x:si>
  <x:si>
    <x:t>cbi_GA:AM (ARMENIA)</x:t>
  </x:si>
  <x:si>
    <x:t>cbi_GA:AW (ARUBA)</x:t>
  </x:si>
  <x:si>
    <x:t>cbi_GA:AU (AUSTRALIA)</x:t>
  </x:si>
  <x:si>
    <x:t>cbi_GA:AZ (AZERBAIJAN)</x:t>
  </x:si>
  <x:si>
    <x:t>cbi_GA:BS (BAHAMAS)</x:t>
  </x:si>
  <x:si>
    <x:t>cbi_GA:BH (BAHRAIN)</x:t>
  </x:si>
  <x:si>
    <x:t>cbi_GA:BD (BANGLADESH)</x:t>
  </x:si>
  <x:si>
    <x:t>cbi_GA:BB (BARBADOS)</x:t>
  </x:si>
  <x:si>
    <x:t>cbi_GA:BY (BELARUS)</x:t>
  </x:si>
  <x:si>
    <x:t>cbi_GA:BZ (BELIZE)</x:t>
  </x:si>
  <x:si>
    <x:t>cbi_GA:BJ (BENIN)</x:t>
  </x:si>
  <x:si>
    <x:t>cbi_GA:BM (BERMUDA)</x:t>
  </x:si>
  <x:si>
    <x:t>cbi_GA:BT (BHUTAN)</x:t>
  </x:si>
  <x:si>
    <x:t>cbi_GA:BO (BOLIVIA, PLURINATIONAL STATE OF)</x:t>
  </x:si>
  <x:si>
    <x:t>cbi_GA:BQ (BONAIRE, SINT EUSTATIUS AND SABA)</x:t>
  </x:si>
  <x:si>
    <x:t>cbi_GA:BA (BOSNIA AND HERZEGOVINA)</x:t>
  </x:si>
  <x:si>
    <x:t>cbi_GA:BW (BOTSWANA)</x:t>
  </x:si>
  <x:si>
    <x:t>cbi_GA:BV (BOUVET ISLAND)</x:t>
  </x:si>
  <x:si>
    <x:t>cbi_GA:BR (BRAZIL)</x:t>
  </x:si>
  <x:si>
    <x:t>cbi_GA:IO (BRITISH INDIAN OCEAN TERRITORY)</x:t>
  </x:si>
  <x:si>
    <x:t>cbi_GA:BN (BRUNEI DARUSSALAM)</x:t>
  </x:si>
  <x:si>
    <x:t>cbi_GA:BF (BURKINA FASO)</x:t>
  </x:si>
  <x:si>
    <x:t>cbi_GA:BI (BURUNDI)</x:t>
  </x:si>
  <x:si>
    <x:t>cbi_GA:KH (CAMBODIA)</x:t>
  </x:si>
  <x:si>
    <x:t>cbi_GA:CM (CAMEROON)</x:t>
  </x:si>
  <x:si>
    <x:t>cbi_GA:CA (CANADA)</x:t>
  </x:si>
  <x:si>
    <x:t>cbi_GA:CV (CAPE VERDE)</x:t>
  </x:si>
  <x:si>
    <x:t>cbi_GA:KY (CAYMAN ISLANDS)</x:t>
  </x:si>
  <x:si>
    <x:t>cbi_GA:CF (CENTRAL AFRICAN REPUBLIC)</x:t>
  </x:si>
  <x:si>
    <x:t>cbi_GA:TD (CHAD)</x:t>
  </x:si>
  <x:si>
    <x:t>cbi_GA:CL (CHILE)</x:t>
  </x:si>
  <x:si>
    <x:t>cbi_GA:CN (CHINA)</x:t>
  </x:si>
  <x:si>
    <x:t>cbi_GA:CX (CHRISTMAS ISLAND)</x:t>
  </x:si>
  <x:si>
    <x:t>cbi_GA:CC (COCOS (KEELING) ISLANDS)</x:t>
  </x:si>
  <x:si>
    <x:t>cbi_GA:CO (COLOMBIA)</x:t>
  </x:si>
  <x:si>
    <x:t>cbi_GA:KM (COMOROS)</x:t>
  </x:si>
  <x:si>
    <x:t>cbi_GA:CG (CONGO)</x:t>
  </x:si>
  <x:si>
    <x:t>cbi_GA:CD (CONGO, THE DEMOCRATIC REPUBLIC OF THE)</x:t>
  </x:si>
  <x:si>
    <x:t>cbi_GA:CK (COOK ISLANDS)</x:t>
  </x:si>
  <x:si>
    <x:t>cbi_GA:CR (COSTA RICA)</x:t>
  </x:si>
  <x:si>
    <x:t>cbi_GA:CI (CÔTE D'IVOIRE)</x:t>
  </x:si>
  <x:si>
    <x:t>cbi_GA:HR (CROATIA)</x:t>
  </x:si>
  <x:si>
    <x:t>cbi_GA:CU (CUBA)</x:t>
  </x:si>
  <x:si>
    <x:t>cbi_GA:CW (CURAÇAO)</x:t>
  </x:si>
  <x:si>
    <x:t>cbi_GA:DJ (DJIBOUTI)</x:t>
  </x:si>
  <x:si>
    <x:t>cbi_GA:DM (DOMINICA)</x:t>
  </x:si>
  <x:si>
    <x:t>cbi_GA:DO (DOMINICAN REPUBLIC)</x:t>
  </x:si>
  <x:si>
    <x:t>cbi_GA:EC (ECUADOR)</x:t>
  </x:si>
  <x:si>
    <x:t>cbi_GA:EG (EGYPT)</x:t>
  </x:si>
  <x:si>
    <x:t>cbi_GA:SV (EL SALVADOR)</x:t>
  </x:si>
  <x:si>
    <x:t>cbi_GA:GQ (EQUATORIAL GUINEA)</x:t>
  </x:si>
  <x:si>
    <x:t>cbi_GA:ER (ERITREA)</x:t>
  </x:si>
  <x:si>
    <x:t>cbi_GA:ET (ETHIOPIA)</x:t>
  </x:si>
  <x:si>
    <x:t>cbi_GA:FK (FALKLAND ISLANDS (MALVINAS))</x:t>
  </x:si>
  <x:si>
    <x:t>cbi_GA:FO (FAROE ISLANDS)</x:t>
  </x:si>
  <x:si>
    <x:t>cbi_GA:FJ (FIJI)</x:t>
  </x:si>
  <x:si>
    <x:t>cbi_GA:GF (FRENCH GUIANA)</x:t>
  </x:si>
  <x:si>
    <x:t>cbi_GA:PF (FRENCH POLYNESIA)</x:t>
  </x:si>
  <x:si>
    <x:t>cbi_GA:TF (FRENCH SOUTHERN TERRITORIES)</x:t>
  </x:si>
  <x:si>
    <x:t>cbi_GA:GA (GABON)</x:t>
  </x:si>
  <x:si>
    <x:t>cbi_GA:GM (GAMBIA)</x:t>
  </x:si>
  <x:si>
    <x:t>cbi_GA:GE (GEORGIA)</x:t>
  </x:si>
  <x:si>
    <x:t>cbi_GA:GH (GHANA)</x:t>
  </x:si>
  <x:si>
    <x:t>cbi_GA:GI (GIBRALTAR)</x:t>
  </x:si>
  <x:si>
    <x:t>cbi_GA:GL (GREENLAND)</x:t>
  </x:si>
  <x:si>
    <x:t>cbi_GA:GD (GRENADA)</x:t>
  </x:si>
  <x:si>
    <x:t>cbi_GA:GP (GUADELOUPE)</x:t>
  </x:si>
  <x:si>
    <x:t>cbi_GA:GU (GUAM)</x:t>
  </x:si>
  <x:si>
    <x:t>cbi_GA:GT (GUATEMALA)</x:t>
  </x:si>
  <x:si>
    <x:t>cbi_GA:GG (GUERNSEY)</x:t>
  </x:si>
  <x:si>
    <x:t>cbi_GA:GN (GUINEA)</x:t>
  </x:si>
  <x:si>
    <x:t>cbi_GA:GW (GUINEA-BISSAU)</x:t>
  </x:si>
  <x:si>
    <x:t>cbi_GA:GY (GUYANA)</x:t>
  </x:si>
  <x:si>
    <x:t>cbi_GA:HT (HAITI)</x:t>
  </x:si>
  <x:si>
    <x:t>cbi_GA:HM (HEARD ISLAND AND MCDONALD ISLANDS)</x:t>
  </x:si>
  <x:si>
    <x:t>cbi_GA:VA (HOLY SEE (VATICAN CITY STATE))</x:t>
  </x:si>
  <x:si>
    <x:t>cbi_GA:HN (HONDURAS)</x:t>
  </x:si>
  <x:si>
    <x:t>cbi_GA:HK (HONG KONG)</x:t>
  </x:si>
  <x:si>
    <x:t>cbi_GA:IS (ICELAND)</x:t>
  </x:si>
  <x:si>
    <x:t>cbi_GA:IN (INDIA)</x:t>
  </x:si>
  <x:si>
    <x:t>cbi_GA:ID (INDONESIA)</x:t>
  </x:si>
  <x:si>
    <x:t>cbi_GA:IR (IRAN, ISLAMIC REPUBLIC OF)</x:t>
  </x:si>
  <x:si>
    <x:t>cbi_GA:IQ (IRAQ)</x:t>
  </x:si>
  <x:si>
    <x:t>cbi_GA:IM (ISLE OF MAN)</x:t>
  </x:si>
  <x:si>
    <x:t>cbi_GA:IL (ISRAEL)</x:t>
  </x:si>
  <x:si>
    <x:t>cbi_GA:JM (JAMAICA)</x:t>
  </x:si>
  <x:si>
    <x:t>cbi_GA:JE (JERSEY)</x:t>
  </x:si>
  <x:si>
    <x:t>cbi_GA:JO (JORDAN)</x:t>
  </x:si>
  <x:si>
    <x:t>cbi_GA:KZ (KAZAKHSTAN)</x:t>
  </x:si>
  <x:si>
    <x:t>cbi_GA:KE (KENYA)</x:t>
  </x:si>
  <x:si>
    <x:t>cbi_GA:KI (KIRIBATI)</x:t>
  </x:si>
  <x:si>
    <x:t>cbi_GA:KP (KOREA, DEMOCRATIC PEOPLE'S REPUBLIC OF)</x:t>
  </x:si>
  <x:si>
    <x:t>cbi_GA:KR (KOREA, REPUBLIC OF)</x:t>
  </x:si>
  <x:si>
    <x:t>cbi_GA:XK (KOSOVO)</x:t>
  </x:si>
  <x:si>
    <x:t>cbi_GA:KW (KUWAIT)</x:t>
  </x:si>
  <x:si>
    <x:t>cbi_GA:KG (KYRGYZSTAN)</x:t>
  </x:si>
  <x:si>
    <x:t>cbi_GA:LA (LAO PEOPLE'S DEMOCRATIC REPUBLIC)</x:t>
  </x:si>
  <x:si>
    <x:t>cbi_GA:LB (LEBANON)</x:t>
  </x:si>
  <x:si>
    <x:t>cbi_GA:LS (LESOTHO)</x:t>
  </x:si>
  <x:si>
    <x:t>cbi_GA:LR (LIBERIA)</x:t>
  </x:si>
  <x:si>
    <x:t>cbi_GA:LY (LIBYA)</x:t>
  </x:si>
  <x:si>
    <x:t>cbi_GA:LI (LIECHTENSTEIN)</x:t>
  </x:si>
  <x:si>
    <x:t>cbi_GA:MO (MACAO)</x:t>
  </x:si>
  <x:si>
    <x:t>cbi_GA:MG (MADAGASCAR)</x:t>
  </x:si>
  <x:si>
    <x:t>cbi_GA:MW (MALAWI)</x:t>
  </x:si>
  <x:si>
    <x:t>cbi_GA:MY (MALAYSIA)</x:t>
  </x:si>
  <x:si>
    <x:t>cbi_GA:MV (MALDIVES)</x:t>
  </x:si>
  <x:si>
    <x:t>cbi_GA:ML (MALI)</x:t>
  </x:si>
  <x:si>
    <x:t>cbi_GA:MH (MARSHALL ISLANDS)</x:t>
  </x:si>
  <x:si>
    <x:t>cbi_GA:MQ (MARTINIQUE)</x:t>
  </x:si>
  <x:si>
    <x:t>cbi_GA:MR (MAURITANIA)</x:t>
  </x:si>
  <x:si>
    <x:t>cbi_GA:MU (MAURITIUS)</x:t>
  </x:si>
  <x:si>
    <x:t>cbi_GA:YT (MAYOTTE)</x:t>
  </x:si>
  <x:si>
    <x:t>cbi_GA:MX (MEXICO)</x:t>
  </x:si>
  <x:si>
    <x:t>cbi_GA:FM (MICRONESIA, FEDERATED STATES OF)</x:t>
  </x:si>
  <x:si>
    <x:t>cbi_GA:MD (MOLDOVA, REPUBLIC OF)</x:t>
  </x:si>
  <x:si>
    <x:t>cbi_GA:MC (MONACO)</x:t>
  </x:si>
  <x:si>
    <x:t>cbi_GA:MN (MONGOLIA)</x:t>
  </x:si>
  <x:si>
    <x:t>cbi_GA:ME (MONTENEGRO)</x:t>
  </x:si>
  <x:si>
    <x:t>cbi_GA:MS (MONTSERRAT)</x:t>
  </x:si>
  <x:si>
    <x:t>cbi_GA:MA (MOROCCO)</x:t>
  </x:si>
  <x:si>
    <x:t>cbi_GA:MZ (MOZAMBIQUE)</x:t>
  </x:si>
  <x:si>
    <x:t>cbi_GA:MM (MYANMAR)</x:t>
  </x:si>
  <x:si>
    <x:t>cbi_GA:NA (NAMIBIA)</x:t>
  </x:si>
  <x:si>
    <x:t>cbi_GA:NR (NAURU)</x:t>
  </x:si>
  <x:si>
    <x:t>cbi_GA:NP (NEPAL)</x:t>
  </x:si>
  <x:si>
    <x:t>cbi_GA:NC (NEW CALEDONIA)</x:t>
  </x:si>
  <x:si>
    <x:t>cbi_GA:NZ (NEW ZEALAND)</x:t>
  </x:si>
  <x:si>
    <x:t>cbi_GA:NI (NICARAGUA)</x:t>
  </x:si>
  <x:si>
    <x:t>cbi_GA:NE (NIGER)</x:t>
  </x:si>
  <x:si>
    <x:t>cbi_GA:NG (NIGERIA)</x:t>
  </x:si>
  <x:si>
    <x:t>cbi_GA:NU (NIUE)</x:t>
  </x:si>
  <x:si>
    <x:t>cbi_GA:NF (NORFOLK ISLAND)</x:t>
  </x:si>
  <x:si>
    <x:t>cbi_GA:MP (NORTHERN MARIANA ISLANDS)</x:t>
  </x:si>
  <x:si>
    <x:t>cbi_GA:OM (OMAN)</x:t>
  </x:si>
  <x:si>
    <x:t>cbi_GA:PK (PAKISTAN)</x:t>
  </x:si>
  <x:si>
    <x:t>cbi_GA:PW (PALAU)</x:t>
  </x:si>
  <x:si>
    <x:t>cbi_GA:PS (PALESTINIAN TERRITORY, OCCUPIED)</x:t>
  </x:si>
  <x:si>
    <x:t>cbi_GA:PA (PANAMA)</x:t>
  </x:si>
  <x:si>
    <x:t>cbi_GA:PG (PAPUA NEW GUINEA)</x:t>
  </x:si>
  <x:si>
    <x:t>cbi_GA:PY (PARAGUAY)</x:t>
  </x:si>
  <x:si>
    <x:t>cbi_GA:PE (PERU)</x:t>
  </x:si>
  <x:si>
    <x:t>cbi_GA:PH (PHILIPPINES)</x:t>
  </x:si>
  <x:si>
    <x:t>cbi_GA:PN (PITCAIRN)</x:t>
  </x:si>
  <x:si>
    <x:t>cbi_GA:PR (PUERTO RICO)</x:t>
  </x:si>
  <x:si>
    <x:t>cbi_GA:QA (QATAR)</x:t>
  </x:si>
  <x:si>
    <x:t>cbi_GA:RE (RÉUNION)</x:t>
  </x:si>
  <x:si>
    <x:t>cbi_GA:RW (RWANDA)</x:t>
  </x:si>
  <x:si>
    <x:t>cbi_GA:BL (SAINT BARTHÉLEMY)</x:t>
  </x:si>
  <x:si>
    <x:t>cbi_GA:SH (SAINT HELENA, ASCENSION AND TRISTAN DA CUNHA)</x:t>
  </x:si>
  <x:si>
    <x:t>cbi_GA:KN (SAINT KITTS AND NEVIS)</x:t>
  </x:si>
  <x:si>
    <x:t>cbi_GA:LC (SAINT LUCIA)</x:t>
  </x:si>
  <x:si>
    <x:t>cbi_GA:MF (SAINT MARTIN (FRENCH PART))</x:t>
  </x:si>
  <x:si>
    <x:t>cbi_GA:PM (SAINT PIERRE AND MIQUELON)</x:t>
  </x:si>
  <x:si>
    <x:t>cbi_GA:VC (SAINT VINCENT AND THE GRENADINES)</x:t>
  </x:si>
  <x:si>
    <x:t>cbi_GA:WS (SAMOA)</x:t>
  </x:si>
  <x:si>
    <x:t>cbi_GA:SM (SAN MARINO)</x:t>
  </x:si>
  <x:si>
    <x:t>cbi_GA:ST (SAO TOME AND PRINCIPE)</x:t>
  </x:si>
  <x:si>
    <x:t>cbi_GA:SA (SAUDI ARABIA)</x:t>
  </x:si>
  <x:si>
    <x:t>cbi_GA:SN (SENEGAL)</x:t>
  </x:si>
  <x:si>
    <x:t>cbi_GA:SC (SEYCHELLES)</x:t>
  </x:si>
  <x:si>
    <x:t>cbi_GA:SL (SIERRA LEONE)</x:t>
  </x:si>
  <x:si>
    <x:t>cbi_GA:SG (SINGAPORE)</x:t>
  </x:si>
  <x:si>
    <x:t>cbi_GA:SX (SINT MAARTEN (DUTCH PART))</x:t>
  </x:si>
  <x:si>
    <x:t>cbi_GA:SB (SOLOMON ISLANDS)</x:t>
  </x:si>
  <x:si>
    <x:t>cbi_GA:SO (SOMALIA)</x:t>
  </x:si>
  <x:si>
    <x:t>cbi_GA:ZA (SOUTH AFRICA)</x:t>
  </x:si>
  <x:si>
    <x:t>cbi_GA:GS (SOUTH GEORGIA AND THE SOUTH SANDWICH ISLANDS)</x:t>
  </x:si>
  <x:si>
    <x:t>cbi_GA:SS (SOUTH SUDAN)</x:t>
  </x:si>
  <x:si>
    <x:t>cbi_GA:LK (SRI LANKA)</x:t>
  </x:si>
  <x:si>
    <x:t>cbi_GA:SD (SUDAN)</x:t>
  </x:si>
  <x:si>
    <x:t>cbi_GA:SR (SURINAME)</x:t>
  </x:si>
  <x:si>
    <x:t>cbi_GA:SJ (SVALBARD AND JAN MAYEN)</x:t>
  </x:si>
  <x:si>
    <x:t>cbi_GA:SZ (SWAZILAND)</x:t>
  </x:si>
  <x:si>
    <x:t>cbi_GA:SY (SYRIAN ARAB REPUBLIC)</x:t>
  </x:si>
  <x:si>
    <x:t>cbi_GA:TW (TAIWAN, PROVINCE OF CHINA)</x:t>
  </x:si>
  <x:si>
    <x:t>cbi_GA:TJ (TAJIKISTAN)</x:t>
  </x:si>
  <x:si>
    <x:t>cbi_GA:TZ (TANZANIA, UNITED REPUBLIC OF)</x:t>
  </x:si>
  <x:si>
    <x:t>cbi_GA:TH (THAILAND)</x:t>
  </x:si>
  <x:si>
    <x:t>cbi_GA:TL (TIMOR-LESTE)</x:t>
  </x:si>
  <x:si>
    <x:t>cbi_GA:TG (TOGO)</x:t>
  </x:si>
  <x:si>
    <x:t>cbi_GA:TK (TOKELAU)</x:t>
  </x:si>
  <x:si>
    <x:t>cbi_GA:TO (TONGA)</x:t>
  </x:si>
  <x:si>
    <x:t>cbi_GA:TT (TRINIDAD AND TOBAGO)</x:t>
  </x:si>
  <x:si>
    <x:t>cbi_GA:TN (TUNISIA)</x:t>
  </x:si>
  <x:si>
    <x:t>cbi_GA:TM (TURKMENISTAN)</x:t>
  </x:si>
  <x:si>
    <x:t>cbi_GA:TC (TURKS AND CAICOS ISLANDS)</x:t>
  </x:si>
  <x:si>
    <x:t>cbi_GA:TV (TUVALU)</x:t>
  </x:si>
  <x:si>
    <x:t>cbi_GA:UG (UGANDA)</x:t>
  </x:si>
  <x:si>
    <x:t>cbi_GA:AE (UNITED ARAB EMIRATES)</x:t>
  </x:si>
  <x:si>
    <x:t>cbi_GA:UM (UNITED STATES MINOR OUTLYING ISLANDS)</x:t>
  </x:si>
  <x:si>
    <x:t>cbi_GA:UY (URUGUAY)</x:t>
  </x:si>
  <x:si>
    <x:t>cbi_GA:UZ (UZBEKISTAN)</x:t>
  </x:si>
  <x:si>
    <x:t>cbi_GA:VU (VANUATU)</x:t>
  </x:si>
  <x:si>
    <x:t>cbi_GA:VE (VENEZUELA, BOLIVARIAN REPUBLIC OF)</x:t>
  </x:si>
  <x:si>
    <x:t>cbi_GA:VN (VIET NAM)</x:t>
  </x:si>
  <x:si>
    <x:t>cbi_GA:VG (VIRGIN ISLANDS, BRITISH)</x:t>
  </x:si>
  <x:si>
    <x:t>cbi_GA:VI (VIRGIN ISLANDS, U.S.)</x:t>
  </x:si>
  <x:si>
    <x:t>cbi_GA:WF (WALLIS AND FUTUNA)</x:t>
  </x:si>
  <x:si>
    <x:t>cbi_GA:EH (WESTERN SAHARA)</x:t>
  </x:si>
  <x:si>
    <x:t>cbi_GA:YE (YEMEN)</x:t>
  </x:si>
  <x:si>
    <x:t>cbi_GA:ZM (ZAMBIA)</x:t>
  </x:si>
  <x:si>
    <x:t>cbi_GA:ZW (ZIMBABWE)</x:t>
  </x:si>
  <x:si>
    <x:t>cbi_GA:x28 (Other Countries)</x:t>
  </x:si>
  <x:si>
    <x:t>cbi_NC:A (A - Agriculture, forestry and fishing)</x:t>
  </x:si>
  <x:si>
    <x:t>cbi_NC:A1 (A1 - Crop and animal production, hunting and related service activities)</x:t>
  </x:si>
  <x:si>
    <x:t>cbi_NC:A2 (A2 - Forestry and logging)</x:t>
  </x:si>
  <x:si>
    <x:t>cbi_NC:A3 (A3 - Fishing and aquaculture)</x:t>
  </x:si>
  <x:si>
    <x:t>cbi_NC:B (B - Mining and quarrying)</x:t>
  </x:si>
  <x:si>
    <x:t>cbi_NC:B5 (B5 - Mining of coal and lignite)</x:t>
  </x:si>
  <x:si>
    <x:t>cbi_NC:B6 (B6 - Extraction of crude petroleum and natural gas)</x:t>
  </x:si>
  <x:si>
    <x:t>cbi_NC:B7 (B7 - Mining of metal ores)</x:t>
  </x:si>
  <x:si>
    <x:t>cbi_NC:B8 (B8 - Other mining and quarrying)</x:t>
  </x:si>
  <x:si>
    <x:t>cbi_NC:B9 (B9 - Mining support service activities)</x:t>
  </x:si>
  <x:si>
    <x:t>cbi_NC:C10 (C10 - Manufacture of food products)</x:t>
  </x:si>
  <x:si>
    <x:t>cbi_NC:C11 (C11 - Manufacture of beverages)</x:t>
  </x:si>
  <x:si>
    <x:t>cbi_NC:C12 (C12 - Manufacture of tobacco products)</x:t>
  </x:si>
  <x:si>
    <x:t>cbi_NC:C13 (C13 - Manufacture of textiles)</x:t>
  </x:si>
  <x:si>
    <x:t>cbi_NC:C14 (C14 - Manufacture of wearing apparel)</x:t>
  </x:si>
  <x:si>
    <x:t>cbi_NC:C15 (C15 - Manufacture of leather and related products)</x:t>
  </x:si>
  <x:si>
    <x:t>cbi_NC:C16 (C16 - Manufacture of wood and of products of wood and cork, except furniture; manufacture of articles of straw and plaiting materials)</x:t>
  </x:si>
  <x:si>
    <x:t>cbi_NC:C17 (C17 - Manufacture of paper and paper products)</x:t>
  </x:si>
  <x:si>
    <x:t>cbi_NC:C18 (C18 - Printing and reproduction of recorded media)</x:t>
  </x:si>
  <x:si>
    <x:t>cbi_NC:C19 (C19 - Manufacture of coke and refined petroleum products)</x:t>
  </x:si>
  <x:si>
    <x:t>cbi_NC:C20 (C20 - Manufacture of chemicals and chemical products)</x:t>
  </x:si>
  <x:si>
    <x:t>cbi_NC:C21 (C21 - Manufacture of basic pharmaceutical products and pharmaceutical preparations)</x:t>
  </x:si>
  <x:si>
    <x:t>cbi_NC:C22 (C22 - Manufacture of rubber and plastic products)</x:t>
  </x:si>
  <x:si>
    <x:t>cbi_NC:C23 (C23 - Manufacture of other non-metallic mineral products)</x:t>
  </x:si>
  <x:si>
    <x:t>cbi_NC:C24 (C24 - Manufacture of basic metals)</x:t>
  </x:si>
  <x:si>
    <x:t>cbi_NC:C25 (C25 - Manufacture of fabricated metal products, except machinery and equipment)</x:t>
  </x:si>
  <x:si>
    <x:t>cbi_NC:C26 (C26 - Manufacture of computer, electronic and optical products)</x:t>
  </x:si>
  <x:si>
    <x:t>cbi_NC:C27 (C27 - Manufacture of electrical equipment)</x:t>
  </x:si>
  <x:si>
    <x:t>cbi_NC:C28 (C28 - Manufacture of machinery and equipment n.e.c.)</x:t>
  </x:si>
  <x:si>
    <x:t>cbi_NC:C29 (C29 - Manufacture of motor vehicles, trailers and semi-trailers)</x:t>
  </x:si>
  <x:si>
    <x:t>cbi_NC:C30 (C30 - Manufacture of other transport equipment)</x:t>
  </x:si>
  <x:si>
    <x:t>cbi_NC:C31 (C31 - Manufacture of furniture)</x:t>
  </x:si>
  <x:si>
    <x:t>cbi_NC:C32 (C32 - Other manufacturing)</x:t>
  </x:si>
  <x:si>
    <x:t>cbi_NC:C33 (C33 - Repair and installation of machinery and equipment)</x:t>
  </x:si>
  <x:si>
    <x:t>cbi_NC:D (D - Electricity, gas, steam and air conditioning supply)</x:t>
  </x:si>
  <x:si>
    <x:t>cbi_NC:D35 (D35 - Electricity, gas, steam and air conditioning supply)</x:t>
  </x:si>
  <x:si>
    <x:t>cbi_NC:E (E - Water supply)</x:t>
  </x:si>
  <x:si>
    <x:t>cbi_NC:E36 (E36 - Water collection, treatment and supply)</x:t>
  </x:si>
  <x:si>
    <x:t>cbi_NC:E37 (E37 - Sewerage)</x:t>
  </x:si>
  <x:si>
    <x:t>cbi_NC:E38 (E38 - Waste collection, treatment and disposal activities; materials recovery)</x:t>
  </x:si>
  <x:si>
    <x:t>cbi_NC:E39 (E39 - Remediation activities and other waste management services)</x:t>
  </x:si>
  <x:si>
    <x:t>cbi_NC:F (F - Construction)</x:t>
  </x:si>
  <x:si>
    <x:t>cbi_NC:F41 (F41 - Construction of buildings)</x:t>
  </x:si>
  <x:si>
    <x:t>cbi_NC:F42 (F42 - Civil engineering)</x:t>
  </x:si>
  <x:si>
    <x:t>cbi_NC:F43 (F43 - Specialised construction activities)</x:t>
  </x:si>
  <x:si>
    <x:t>cbi_NC:G (G - Wholesale and retail trade)</x:t>
  </x:si>
  <x:si>
    <x:t>cbi_NC:G45 (G45 - Wholesale and retail trade and repair of motor vehicles and motorcycles)</x:t>
  </x:si>
  <x:si>
    <x:t>cbi_NC:G46 (G46 - Wholesale trade, except of motor vehicles and motorcycles)</x:t>
  </x:si>
  <x:si>
    <x:t>cbi_NC:G47 (G47 - Retail trade, except of motor vehicles and motorcycles)</x:t>
  </x:si>
  <x:si>
    <x:t>cbi_NC:H (H - Transport and storage)</x:t>
  </x:si>
  <x:si>
    <x:t>cbi_NC:H49 (H49 - Land transport and transport via pipelines)</x:t>
  </x:si>
  <x:si>
    <x:t>cbi_NC:H50 (H50 - Water transport)</x:t>
  </x:si>
  <x:si>
    <x:t>cbi_NC:H51 (H51 - Air transport)</x:t>
  </x:si>
  <x:si>
    <x:t>cbi_NC:H52 (H52 - Warehousing and support activities for transportation)</x:t>
  </x:si>
  <x:si>
    <x:t>cbi_NC:H53 (H53 - Postal and courier activities)</x:t>
  </x:si>
  <x:si>
    <x:t>cbi_NC:I (I - Accommodation and food service activities)</x:t>
  </x:si>
  <x:si>
    <x:t>cbi_NC:I55 (I55 - Accommodation)</x:t>
  </x:si>
  <x:si>
    <x:t>cbi_NC:I56 (I56 - Food and beverage service activities)</x:t>
  </x:si>
  <x:si>
    <x:t>cbi_NC:J (J - Information and communication)</x:t>
  </x:si>
  <x:si>
    <x:t>cbi_NC:J58 (J58 - Publishing activities)</x:t>
  </x:si>
  <x:si>
    <x:t>cbi_NC:J59 (J59 - Motion picture, video and television programme production, sound recording and music publishing activities)</x:t>
  </x:si>
  <x:si>
    <x:t>cbi_NC:J60 (J60 - Programming and broadcasting activities)</x:t>
  </x:si>
  <x:si>
    <x:t>cbi_NC:J61 (J61 - Telecommunications)</x:t>
  </x:si>
  <x:si>
    <x:t>cbi_NC:J62 (J62 - Computer programming, consultancy and related activities)</x:t>
  </x:si>
  <x:si>
    <x:t>cbi_NC:J63 (J63 - Information service activities)</x:t>
  </x:si>
  <x:si>
    <x:t>cbi_NC:K (K - Financial and insurance activities)</x:t>
  </x:si>
  <x:si>
    <x:t>cbi_NC:K64 (K64 - Financial service activities, except insurance and pension funding)</x:t>
  </x:si>
  <x:si>
    <x:t>cbi_NC:K65 (K65 - Insurance, reinsurance and pension funding, except compulsory social security)</x:t>
  </x:si>
  <x:si>
    <x:t>cbi_NC:K66 (K66 - Activities auxiliary to financial services and insurance activities)</x:t>
  </x:si>
  <x:si>
    <x:t>cbi_NC:L (L - Real estate activities)</x:t>
  </x:si>
  <x:si>
    <x:t>cbi_NC:L68 (L68 - Real estate activities)</x:t>
  </x:si>
  <x:si>
    <x:t>cbi_NC:M (M - Professional, scientific and technical activities)</x:t>
  </x:si>
  <x:si>
    <x:t>cbi_NC:M69 (M69 - Legal and accounting activities)</x:t>
  </x:si>
  <x:si>
    <x:t>cbi_NC:M70 (M70 - Activities of head offices; management consultancy activities)</x:t>
  </x:si>
  <x:si>
    <x:t>cbi_NC:M71 (M71 - Architectural and engineering activities; technical testing and analysis)</x:t>
  </x:si>
  <x:si>
    <x:t>cbi_NC:M72 (M72 - Scientific research and development)</x:t>
  </x:si>
  <x:si>
    <x:t>cbi_NC:M73 (M73 - Advertising and market research)</x:t>
  </x:si>
  <x:si>
    <x:t>cbi_NC:M74 (M74 - Other professional, scientific and technical activities)</x:t>
  </x:si>
  <x:si>
    <x:t>cbi_NC:M75 (M75 - Veterinary activities)</x:t>
  </x:si>
  <x:si>
    <x:t>cbi_NC:N (N - Administrative and support service activities)</x:t>
  </x:si>
  <x:si>
    <x:t>cbi_NC:N77 (N77 - Rental and leasing activities)</x:t>
  </x:si>
  <x:si>
    <x:t>cbi_NC:N78 (N78 - Employment activities)</x:t>
  </x:si>
  <x:si>
    <x:t>cbi_NC:N79 (N79 - Travel agency, tour operator and other reservation service and related activities)</x:t>
  </x:si>
  <x:si>
    <x:t>cbi_NC:N80 (N80 - Security and investigation activities)</x:t>
  </x:si>
  <x:si>
    <x:t>cbi_NC:N81 (N81 - Services to buildings and landscape activities)</x:t>
  </x:si>
  <x:si>
    <x:t>cbi_NC:N82 (N82 - Office administrative, office support and other business support activities)</x:t>
  </x:si>
  <x:si>
    <x:t>cbi_NC:O (O - Public administration and defence, compulsory social security)</x:t>
  </x:si>
  <x:si>
    <x:t>cbi_NC:O84 (O84 - Public administration and defence; compulsory social security)</x:t>
  </x:si>
  <x:si>
    <x:t>cbi_NC:P85 (P85 - Education)</x:t>
  </x:si>
  <x:si>
    <x:t>cbi_NC:Q (Q - Human health services and social work activities)</x:t>
  </x:si>
  <x:si>
    <x:t>cbi_NC:Q86 (Q86 - Human health activities)</x:t>
  </x:si>
  <x:si>
    <x:t>cbi_NC:Q87 (Q87 - Residential care activities)</x:t>
  </x:si>
  <x:si>
    <x:t>cbi_NC:Q88 (Q88 - Social work activities without accommodation)</x:t>
  </x:si>
  <x:si>
    <x:t>cbi_NC:R (R - Arts, entertainment and recreation)</x:t>
  </x:si>
  <x:si>
    <x:t>cbi_NC:R90 (R90 - Creative, arts and entertainment activities)</x:t>
  </x:si>
  <x:si>
    <x:t>cbi_NC:R91 (R91 - Libraries, archives, museums and other cultural activities)</x:t>
  </x:si>
  <x:si>
    <x:t>cbi_NC:R92 (R92 - Gambling and betting activities)</x:t>
  </x:si>
  <x:si>
    <x:t>cbi_NC:R93 (R93 - Sports activities and amusement and recreation activities)</x:t>
  </x:si>
  <x:si>
    <x:t>cbi_NC:S (S - Other services)</x:t>
  </x:si>
  <x:si>
    <x:t>cbi_NC:S94 (S94 - Activities of membership organisations)</x:t>
  </x:si>
  <x:si>
    <x:t>cbi_NC:S95 (S95 - Repair of computers and personal and household goods)</x:t>
  </x:si>
  <x:si>
    <x:t>cbi_NC:S96 (S96 - Other personal service activities)</x:t>
  </x:si>
  <x:si>
    <x:t>cbi_NC:T (T - Activities of households as employers; undifferentiated goods and services-producing activities of households for own use)</x:t>
  </x:si>
  <x:si>
    <x:t>cbi_NC:T97 (T97 - Activities of households as employers of domestic personnel)</x:t>
  </x:si>
  <x:si>
    <x:t>cbi_NC:T98 (T98 - Undifferentiated goods- and services-producing activities of private households for own use)</x:t>
  </x:si>
  <x:si>
    <x:t>cbi_NC:U (U - Activities of extraterritorial organisations and bodies)</x:t>
  </x:si>
  <x:si>
    <x:t>cbi_NC:U99 (U99 - Activities of extraterritorial organisations and bodies)</x:t>
  </x:si>
  <x:si>
    <x:t>cbi_ZZ:x14 (J)</x:t>
  </x:si>
  <x:si>
    <x:t>cbi_ZZ:x15 (S)</x:t>
  </x:si>
  <x:si>
    <x:t>cbi_ZZ:x16 (A)</x:t>
  </x:si>
  <x:si>
    <x:t>cbi_ZZ:x17 (VOE)</x:t>
  </x:si>
  <x:si>
    <x:t>cbi_ZZ:x18 (VIE)</x:t>
  </x:si>
  <x:si>
    <x:t>cbi_ZZ:x19 (E)</x:t>
  </x:si>
  <x:si>
    <x:t>cbi_ZZ:x20 (F)</x:t>
  </x:si>
  <x:si>
    <x:t>cbi_ZZ:x21 (P)</x:t>
  </x:si>
  <x:si>
    <x:t>cbi_ZZ:x22 (Other)</x:t>
  </x:si>
  <x:si>
    <x:t>FP_01.01 - FP 01.01</x:t>
  </x:si>
  <x:si>
    <x:t>Carrying amount</x:t>
  </x:si>
  <x:si>
    <x:t>cbi_dim:MCY (Main category)</x:t>
  </x:si>
  <x:si>
    <x:t>cbi_dim:APL (Accounting portfolio)</x:t>
  </x:si>
  <x:si>
    <x:t>cbi_dim:CPS (Counterparty sector)</x:t>
  </x:si>
  <x:si>
    <x:t>cbi_dim:MCB (Instrument)</x:t>
  </x:si>
  <x:si>
    <x:t>cbi_dim:MCF (Hedged or hedging instrument)</x:t>
  </x:si>
  <x:si>
    <x:t>cbi_dim:FRS (Financial reporting standard)</x:t>
  </x:si>
  <x:si>
    <x:t>cbi_dim:TYH (Type of hedge)</x:t>
  </x:si>
  <x:si>
    <x:t>010</x:t>
  </x:si>
  <x:si>
    <x:t>Total assets</x:t>
  </x:si>
  <x:si>
    <x:t>380</x:t>
  </x:si>
  <x:si>
    <x:t>cbi_MC:x120 (All assets)</x:t>
  </x:si>
  <x:si>
    <x:t>Cash, cash balances at central banks and other demand deposits</x:t>
  </x:si>
  <x:si>
    <x:t>cbi_MC:x6 (Cash on hand, Loans and advances. On demand [call] and short notice [current account])</x:t>
  </x:si>
  <x:si>
    <x:t>cbi_PL:x1 (Cash and cash balances at central banks)</x:t>
  </x:si>
  <x:si>
    <x:t>Cash on hand</x:t>
  </x:si>
  <x:si>
    <x:t>020</x:t>
  </x:si>
  <x:si>
    <x:t>cbi_MC:x166 (Cash on hand)</x:t>
  </x:si>
  <x:si>
    <x:t>Cash balances at central banks</x:t>
  </x:si>
  <x:si>
    <x:t>030</x:t>
  </x:si>
  <x:si>
    <x:t>cbi_MC:x112 (Loans and advances)</x:t>
  </x:si>
  <x:si>
    <x:t>cbi_CT:x1 (Central banks)</x:t>
  </x:si>
  <x:si>
    <x:t>cbi_MC:x125 (On demand [call] and short notice [current account])</x:t>
  </x:si>
  <x:si>
    <x:t>Other demand deposits</x:t>
  </x:si>
  <x:si>
    <x:t>040</x:t>
  </x:si>
  <x:si>
    <x:t>cbi_CT:x3 (Credit institutions)</x:t>
  </x:si>
  <x:si>
    <x:t>Financial assets held for trading</x:t>
  </x:si>
  <x:si>
    <x:t>050</x:t>
  </x:si>
  <x:si>
    <x:t>cbi_MC:x54 (Derivatives, Debt securities, Loans and advances, Equity instruments)</x:t>
  </x:si>
  <x:si>
    <x:t>cbi_PL:x2 (Financial assets held for trading)</x:t>
  </x:si>
  <x:si>
    <x:t>Derivatives</x:t>
  </x:si>
  <x:si>
    <x:t>060</x:t>
  </x:si>
  <x:si>
    <x:t>cbi_MC:x122 (Derivatives)</x:t>
  </x:si>
  <x:si>
    <x:t>Equity instruments</x:t>
  </x:si>
  <x:si>
    <x:t>070</x:t>
  </x:si>
  <x:si>
    <x:t>cbi_MC:x123 (Equity instruments)</x:t>
  </x:si>
  <x:si>
    <x:t>Debt securities</x:t>
  </x:si>
  <x:si>
    <x:t>080</x:t>
  </x:si>
  <x:si>
    <x:t>cbi_MC:x124 (Debt securities)</x:t>
  </x:si>
  <x:si>
    <x:t>Loans and advances</x:t>
  </x:si>
  <x:si>
    <x:t>090</x:t>
  </x:si>
  <x:si>
    <x:t>Trading financial assets</x:t>
  </x:si>
  <x:si>
    <x:t>091</x:t>
  </x:si>
  <x:si>
    <x:t>cbi_PL:x10 (Trading financial assets)</x:t>
  </x:si>
  <x:si>
    <x:t>092</x:t>
  </x:si>
  <x:si>
    <x:t>093</x:t>
  </x:si>
  <x:si>
    <x:t>094</x:t>
  </x:si>
  <x:si>
    <x:t>095</x:t>
  </x:si>
  <x:si>
    <x:t>Non-trading financial assets mandatorily at fair value through profit or loss</x:t>
  </x:si>
  <x:si>
    <x:t>096</x:t>
  </x:si>
  <x:si>
    <x:t>cbi_MC:x116 (Equity instruments, debt securities, loans and advances)</x:t>
  </x:si>
  <x:si>
    <x:t>cbi_PL:x11 (Non-trading financial assets mandatorily at fair value through profit or loss)</x:t>
  </x:si>
  <x:si>
    <x:t>097</x:t>
  </x:si>
  <x:si>
    <x:t>098</x:t>
  </x:si>
  <x:si>
    <x:t>099</x:t>
  </x:si>
  <x:si>
    <x:t>Financial assets designated at fair value through profit or loss</x:t>
  </x:si>
  <x:si>
    <x:t>100</x:t>
  </x:si>
  <x:si>
    <x:t>cbi_PL:x12 (Financial assets designated at fair value through profit or loss)</x:t>
  </x:si>
  <x:si>
    <x:t>110</x:t>
  </x:si>
  <x:si>
    <x:t>120</x:t>
  </x:si>
  <x:si>
    <x:t>130</x:t>
  </x:si>
  <x:si>
    <x:t>Financial assets at fair value through other comprehensive income</x:t>
  </x:si>
  <x:si>
    <x:t>141</x:t>
  </x:si>
  <x:si>
    <x:t>cbi_PL:x13 (Financial assets at fair value through other comprehensive income)</x:t>
  </x:si>
  <x:si>
    <x:t>142</x:t>
  </x:si>
  <x:si>
    <x:t>143</x:t>
  </x:si>
  <x:si>
    <x:t>144</x:t>
  </x:si>
  <x:si>
    <x:t>Non-trading non-derivative financial assets measured at fair value through profit or loss</x:t>
  </x:si>
  <x:si>
    <x:t>171</x:t>
  </x:si>
  <x:si>
    <x:t>cbi_PL:x14 (Non-trading non-derivative financial assets measured at fair value through profit or loss)</x:t>
  </x:si>
  <x:si>
    <x:t>172</x:t>
  </x:si>
  <x:si>
    <x:t>173</x:t>
  </x:si>
  <x:si>
    <x:t>174</x:t>
  </x:si>
  <x:si>
    <x:t>Non-trading non-derivative financial assets measured at fair value to equity</x:t>
  </x:si>
  <x:si>
    <x:t>175</x:t>
  </x:si>
  <x:si>
    <x:t>cbi_PL:x15 (Non-trading non-derivative financial assets measured at fair value to equity)</x:t>
  </x:si>
  <x:si>
    <x:t>176</x:t>
  </x:si>
  <x:si>
    <x:t>177</x:t>
  </x:si>
  <x:si>
    <x:t>178</x:t>
  </x:si>
  <x:si>
    <x:t>Financial assets at amortised cost</x:t>
  </x:si>
  <x:si>
    <x:t>181</x:t>
  </x:si>
  <x:si>
    <x:t>cbi_PL:x3 (Financial assets at amortised cost)</x:t>
  </x:si>
  <x:si>
    <x:t>182</x:t>
  </x:si>
  <x:si>
    <x:t>183</x:t>
  </x:si>
  <x:si>
    <x:t>Non-trading non-derivative financial assets measured at a cost-based method</x:t>
  </x:si>
  <x:si>
    <x:t>231</x:t>
  </x:si>
  <x:si>
    <x:t>cbi_PL:x16 (Non-trading non-derivative financial assets measured at a cost-based method)</x:t>
  </x:si>
  <x:si>
    <x:t>390</x:t>
  </x:si>
  <x:si>
    <x:t>232</x:t>
  </x:si>
  <x:si>
    <x:t>233</x:t>
  </x:si>
  <x:si>
    <x:t>Other non-trading non-derivative financial assets</x:t>
  </x:si>
  <x:si>
    <x:t>234</x:t>
  </x:si>
  <x:si>
    <x:t>cbi_PL:x17 (Other non-trading non-derivative financial assets)</x:t>
  </x:si>
  <x:si>
    <x:t>235</x:t>
  </x:si>
  <x:si>
    <x:t>236</x:t>
  </x:si>
  <x:si>
    <x:t>237</x:t>
  </x:si>
  <x:si>
    <x:t>Derivatives – Hedge accounting</x:t>
  </x:si>
  <x:si>
    <x:t>240</x:t>
  </x:si>
  <x:si>
    <x:t>cbi_PL:x18 (Hedge accounting)</x:t>
  </x:si>
  <x:si>
    <x:t>Fair value changes of the hedged items in portfolio hedge of interest rate risk</x:t>
  </x:si>
  <x:si>
    <x:t>250</x:t>
  </x:si>
  <x:si>
    <x:t>cbi_MC:x167 (Fair value changes)</x:t>
  </x:si>
  <x:si>
    <x:t>cbi_PL:x4 (Other than classified as held for sale)</x:t>
  </x:si>
  <x:si>
    <x:t>cbi_MC:x174 (Hedged item)</x:t>
  </x:si>
  <x:si>
    <x:t>cbi_AP:x1 (IAS 39)</x:t>
  </x:si>
  <x:si>
    <x:t>cbi_MC:x173 (Portfolio fair value hedge of interest rate risk)</x:t>
  </x:si>
  <x:si>
    <x:t>Investments in subsidiaries, joint ventures and associates</x:t>
  </x:si>
  <x:si>
    <x:t>260</x:t>
  </x:si>
  <x:si>
    <x:t>cbi_PL:x19 ( Investments in subsidiaries, joint ventures and associates)</x:t>
  </x:si>
  <x:si>
    <x:t>Tangible assets</x:t>
  </x:si>
  <x:si>
    <x:t>270</x:t>
  </x:si>
  <x:si>
    <x:t>cbi_MC:x117 (Tangible assets)</x:t>
  </x:si>
  <x:si>
    <x:t>Property, plant and equipment</x:t>
  </x:si>
  <x:si>
    <x:t>280</x:t>
  </x:si>
  <x:si>
    <x:t>cbi_PL:x5 (Property, plant and equipment)</x:t>
  </x:si>
  <x:si>
    <x:t>Investment property</x:t>
  </x:si>
  <x:si>
    <x:t>290</x:t>
  </x:si>
  <x:si>
    <x:t>cbi_PL:x21 (Investment property)</x:t>
  </x:si>
  <x:si>
    <x:t>Intangible assets</x:t>
  </x:si>
  <x:si>
    <x:t>300</x:t>
  </x:si>
  <x:si>
    <x:t>cbi_MC:x118 (Intangible assets)</x:t>
  </x:si>
  <x:si>
    <x:t>Goodwill</x:t>
  </x:si>
  <x:si>
    <x:t>310</x:t>
  </x:si>
  <x:si>
    <x:t>cbi_MC:x172 (Goodwill)</x:t>
  </x:si>
  <x:si>
    <x:t>Other intangible assets</x:t>
  </x:si>
  <x:si>
    <x:t>320</x:t>
  </x:si>
  <x:si>
    <x:t>cbi_MC:x121 (Intangible assets other than Goodwill)</x:t>
  </x:si>
  <x:si>
    <x:t>Tax assets</x:t>
  </x:si>
  <x:si>
    <x:t>330</x:t>
  </x:si>
  <x:si>
    <x:t>cbi_MC:x169 (Tax assets)</x:t>
  </x:si>
  <x:si>
    <x:t>Current tax assets</x:t>
  </x:si>
  <x:si>
    <x:t>340</x:t>
  </x:si>
  <x:si>
    <x:t>cbi_MC:x170 (Current tax assets)</x:t>
  </x:si>
  <x:si>
    <x:t>Deferred tax assets</x:t>
  </x:si>
  <x:si>
    <x:t>350</x:t>
  </x:si>
  <x:si>
    <x:t>cbi_MC:x171 (Deferred tax assets)</x:t>
  </x:si>
  <x:si>
    <x:t>Other assets</x:t>
  </x:si>
  <x:si>
    <x:t>360</x:t>
  </x:si>
  <x:si>
    <x:t>cbi_MC:x119 (Assets other than Cash on hand, Derivatives, Debt securities, Loans and advances, Equity instruments, Fair value changes of the hedged items in portfolio hedge of interest rate risk, Tangible assets, Intangible assets, Tax assets)</x:t>
  </x:si>
  <x:si>
    <x:t>Non-current assets and disposal groups classified as held for sale</x:t>
  </x:si>
  <x:si>
    <x:t>370</x:t>
  </x:si>
  <x:si>
    <x:t>cbi_PL:x20 (Classified as held for sale)</x:t>
  </x:si>
  <x:si>
    <x:t>(-) Haircuts for trading assets at fair value</x:t>
  </x:si>
  <x:si>
    <x:t>375</x:t>
  </x:si>
  <x:si>
    <x:t>cbi_MC:x168 (Haircuts for trading assets at fair value)</x:t>
  </x:si>
  <x:si>
    <x:t>Metrics</x:t>
  </x:si>
  <x:si>
    <x:t>cbi_met:mi25 (Carrying amount)</x:t>
  </x:si>
  <x:si>
    <x:t>cbi_dim:BAS (Base)</x:t>
  </x:si>
  <x:si>
    <x:t>cbi_BA:x2 (Assets)</x:t>
  </x:si>
  <x:si>
    <x:t>FP_01.02 - FP 01.02</x:t>
  </x:si>
  <x:si>
    <x:t>cbi_dim:MCP (Main category that generates the provision)</x:t>
  </x:si>
  <x:si>
    <x:t>Total liabilities</x:t>
  </x:si>
  <x:si>
    <x:t>cbi_MC:x126 (All liabilities)</x:t>
  </x:si>
  <x:si>
    <x:t>Financial liabilities held for trading</x:t>
  </x:si>
  <x:si>
    <x:t>cbi_MC:x134 (Derivatives, Short positions, Deposits, Debt securities issued, Other financial liabilities)</x:t>
  </x:si>
  <x:si>
    <x:t>cbi_PL:x6 (Financial liabilities held for trading)</x:t>
  </x:si>
  <x:si>
    <x:t>Short positions</x:t>
  </x:si>
  <x:si>
    <x:t>cbi_MC:x133 (Short positions)</x:t>
  </x:si>
  <x:si>
    <x:t>Deposits</x:t>
  </x:si>
  <x:si>
    <x:t>cbi_MC:x175 (Deposits)</x:t>
  </x:si>
  <x:si>
    <x:t>Debt securities issued</x:t>
  </x:si>
  <x:si>
    <x:t>cbi_MC:x176 (Debt securities issued)</x:t>
  </x:si>
  <x:si>
    <x:t>Other financial liabilities</x:t>
  </x:si>
  <x:si>
    <x:t>cbi_MC:x131 (Other financial liabilities)</x:t>
  </x:si>
  <x:si>
    <x:t>Trading financial liabilities</x:t>
  </x:si>
  <x:si>
    <x:t>061</x:t>
  </x:si>
  <x:si>
    <x:t>cbi_PL:x22 (Trading financial liabilities)</x:t>
  </x:si>
  <x:si>
    <x:t>062</x:t>
  </x:si>
  <x:si>
    <x:t>063</x:t>
  </x:si>
  <x:si>
    <x:t>064</x:t>
  </x:si>
  <x:si>
    <x:t>065</x:t>
  </x:si>
  <x:si>
    <x:t>066</x:t>
  </x:si>
  <x:si>
    <x:t>Financial liabilities designated at fair value through profit or loss</x:t>
  </x:si>
  <x:si>
    <x:t>cbi_MC:x132 (Deposits, Debt securities issued, Other financial liabilities)</x:t>
  </x:si>
  <x:si>
    <x:t>cbi_PL:x23 (Financial liabilities designated at fair value through profit or loss)</x:t>
  </x:si>
  <x:si>
    <x:t>Financial liabilities measured at amortised cost</x:t>
  </x:si>
  <x:si>
    <x:t>cbi_PL:x7 (Financial liabilities measured at amortised cost)</x:t>
  </x:si>
  <x:si>
    <x:t>140</x:t>
  </x:si>
  <x:si>
    <x:t>Non-trading non-derivative financial liabilities measured at a cost-based method</x:t>
  </x:si>
  <x:si>
    <x:t>cbi_PL:x24 (Non-trading non-derivative financial liabilities measured at a cost-based method)</x:t>
  </x:si>
  <x:si>
    <x:t>150</x:t>
  </x:si>
  <x:si>
    <x:t>160</x:t>
  </x:si>
  <x:si>
    <x:t>Provisions</x:t>
  </x:si>
  <x:si>
    <x:t>170</x:t>
  </x:si>
  <x:si>
    <x:t>cbi_MC:x130 (Provisions)</x:t>
  </x:si>
  <x:si>
    <x:t>Funds for general banking risks [if presented within liabilities]</x:t>
  </x:si>
  <x:si>
    <x:t>cbi_MC:x177 (Funds for general banking risks)</x:t>
  </x:si>
  <x:si>
    <x:t>Pension and other post employment defined benefit obligations</x:t>
  </x:si>
  <x:si>
    <x:t>180</x:t>
  </x:si>
  <x:si>
    <x:t>cbi_MC:x178 (Employee benefits. Pension and other post-employment defined benefit obligations)</x:t>
  </x:si>
  <x:si>
    <x:t>Other long term employee benefits</x:t>
  </x:si>
  <x:si>
    <x:t>190</x:t>
  </x:si>
  <x:si>
    <x:t>cbi_MC:x135 (Employee benefits. Other than pension and other post-employment defined benefit obligations)</x:t>
  </x:si>
  <x:si>
    <x:t>Restructuring</x:t>
  </x:si>
  <x:si>
    <x:t>200</x:t>
  </x:si>
  <x:si>
    <x:t>cbi_MC:x179 (Restructuring)</x:t>
  </x:si>
  <x:si>
    <x:t>Pending legal issues and tax litigation</x:t>
  </x:si>
  <x:si>
    <x:t>210</x:t>
  </x:si>
  <x:si>
    <x:t>cbi_MC:x180 (Pending legal issues and tax litigation)</x:t>
  </x:si>
  <x:si>
    <x:t>Commitments and guarantees given</x:t>
  </x:si>
  <x:si>
    <x:t>220</x:t>
  </x:si>
  <x:si>
    <x:t>cbi_MC:x181 (Off-balance sheet exposures subject to credit risk)</x:t>
  </x:si>
  <x:si>
    <x:t>Other provisions</x:t>
  </x:si>
  <x:si>
    <x:t>230</x:t>
  </x:si>
  <x:si>
    <x:t>cbi_MC:x182 (Other than Employee benefits, Restructuring, Pending legal issues and tax litigation, Off-balance sheet exposures subject to credit risk)</x:t>
  </x:si>
  <x:si>
    <x:t>Tax liabilities</x:t>
  </x:si>
  <x:si>
    <x:t>cbi_MC:x128 (Tax liabilities)</x:t>
  </x:si>
  <x:si>
    <x:t>Current tax liabilities</x:t>
  </x:si>
  <x:si>
    <x:t>cbi_MC:x129 (Current tax liabilities)</x:t>
  </x:si>
  <x:si>
    <x:t>Deferred tax liabilities</x:t>
  </x:si>
  <x:si>
    <x:t>cbi_MC:x183 (Deferred tax liabilities)</x:t>
  </x:si>
  <x:si>
    <x:t>Share capital repayable on demand</x:t>
  </x:si>
  <x:si>
    <x:t>cbi_MC:x184 (Share capital repayable on demand)</x:t>
  </x:si>
  <x:si>
    <x:t>Other liabilities</x:t>
  </x:si>
  <x:si>
    <x:t>cbi_MC:x127 (Liabilities other than Derivatives, Short positions, Deposits, Debt securities issued, Other financial liabilities, Fair value changes of hedged items in portfolio hedge of interest rate risk, Provisions, Tax liabilities, Share capital repayable on demand)</x:t>
  </x:si>
  <x:si>
    <x:t>Liabilities included in disposal groups classified as held for sale</x:t>
  </x:si>
  <x:si>
    <x:t>Haircuts for trading liabilities at fair value</x:t>
  </x:si>
  <x:si>
    <x:t>295</x:t>
  </x:si>
  <x:si>
    <x:t>cbi_MC:x185 (Haircuts for trading liabilities at fair value)</x:t>
  </x:si>
  <x:si>
    <x:t>cbi_BA:x6 (Liabilities)</x:t>
  </x:si>
  <x:si>
    <x:t>FP_01.03 - FP 01.03</x:t>
  </x:si>
  <x:si>
    <x:t>cbi_dim:CNO (Controlling and non-controlling owners)</x:t>
  </x:si>
  <x:si>
    <x:t>cbi_dim:REC (To be reclassified to profit or loss)</x:t>
  </x:si>
  <x:si>
    <x:t>Total equity and total liabilities</x:t>
  </x:si>
  <x:si>
    <x:t>cbi_BA:x8 (Liabilities and Equity)</x:t>
  </x:si>
  <x:si>
    <x:t>cbi_MC:x141 (All equity, All liabilities)</x:t>
  </x:si>
  <x:si>
    <x:t>Total equity</x:t>
  </x:si>
  <x:si>
    <x:t>cbi_BA:x7 (Equity)</x:t>
  </x:si>
  <x:si>
    <x:t>cbi_MC:x140 (All equity)</x:t>
  </x:si>
  <x:si>
    <x:t>Capital</x:t>
  </x:si>
  <x:si>
    <x:t>cbi_MC:x136 (Equity instruments issued)</x:t>
  </x:si>
  <x:si>
    <x:t>cbi_MC:x142 (Capital)</x:t>
  </x:si>
  <x:si>
    <x:t>cbi_BT:x1 (Owners of the parent)</x:t>
  </x:si>
  <x:si>
    <x:t>Capital. Paid up</x:t>
  </x:si>
  <x:si>
    <x:t>cbi_MC:x143 (Capital. Paid up)</x:t>
  </x:si>
  <x:si>
    <x:t>Unpaid capital which has been called up</x:t>
  </x:si>
  <x:si>
    <x:t>cbi_MC:x186 (Capital. Unpaid which has been called up)</x:t>
  </x:si>
  <x:si>
    <x:t>Share premium</x:t>
  </x:si>
  <x:si>
    <x:t>cbi_MC:x187 (Share premium)</x:t>
  </x:si>
  <x:si>
    <x:t>Equity instruments issued other than capital</x:t>
  </x:si>
  <x:si>
    <x:t>cbi_MC:x188 (Other than capital)</x:t>
  </x:si>
  <x:si>
    <x:t>Equity component of compound financial instruments</x:t>
  </x:si>
  <x:si>
    <x:t>cbi_MC:x189 (Other than capital. Equity component of compound financial instruments)</x:t>
  </x:si>
  <x:si>
    <x:t>Other equity instruments issued</x:t>
  </x:si>
  <x:si>
    <x:t>cbi_MC:x190 (Other than capital. Other than equity component of compound financial instruments)</x:t>
  </x:si>
  <x:si>
    <x:t>Other equity</x:t>
  </x:si>
  <x:si>
    <x:t>cbi_MC:x191 (Equity issued other than Equity instruments issued)</x:t>
  </x:si>
  <x:si>
    <x:t>Accumulated other comprehensive income</x:t>
  </x:si>
  <x:si>
    <x:t>cbi_MC:x192 (Accumulated other comprehensive income)</x:t>
  </x:si>
  <x:si>
    <x:t>Items that will not be reclassified to profit and loss</x:t>
  </x:si>
  <x:si>
    <x:t>cbi_MC:x193 (Accumulated other comprehensive income. Items that will not be reclassified to profit and loss)</x:t>
  </x:si>
  <x:si>
    <x:t>cbi_BT:x2 (False)</x:t>
  </x:si>
  <x:si>
    <x:t>cbi_MC:x194 (Accumulated other comprehensive income. Tangible assets)</x:t>
  </x:si>
  <x:si>
    <x:t>cbi_MC:x195 (Accumulated other comprehensive income. Intangible assets)</x:t>
  </x:si>
  <x:si>
    <x:t>Actuarial gains or loss on defined benefit pension plans</x:t>
  </x:si>
  <x:si>
    <x:t>cbi_MC:x196 (Accumulated other comprehensive income. Defined benefit plans)</x:t>
  </x:si>
  <x:si>
    <x:t>122</x:t>
  </x:si>
  <x:si>
    <x:t>cbi_MC:x197 (Accumulated other comprehensive income. Non-current assets and disposal groups classified as held for sale)</x:t>
  </x:si>
  <x:si>
    <x:t>Share of other recognised income and expense of investments in subsidiaries, joint ventures and associates</x:t>
  </x:si>
  <x:si>
    <x:t>124</x:t>
  </x:si>
  <x:si>
    <x:t>cbi_MC:x198 (Accumulated other comprehensive income. Investments in subsidiaries, joint ventures and associates)</x:t>
  </x:si>
  <x:si>
    <x:t>Changes in fair value of equity instruments measured at fair value through other comprehensive income</x:t>
  </x:si>
  <x:si>
    <x:t>cbi_MC:x199 (Accumulated other comprehensive income. Fair value changes of equity instruments)</x:t>
  </x:si>
  <x:si>
    <x:t>Hedge ineffectiveness of fair value hedges for equity instruments measured at fair value through other comprehensive income</x:t>
  </x:si>
  <x:si>
    <x:t>cbi_MC:x200 (Accumulated other comprehensive income. Hedge ineffectiveness for equity instruments)</x:t>
  </x:si>
  <x:si>
    <x:t>cbi_MC:x201 (Fair value hedge)</x:t>
  </x:si>
  <x:si>
    <x:t>Fair value changes of equity instruments measured at fair value through other comprehensive income [hedged item]</x:t>
  </x:si>
  <x:si>
    <x:t>Fair value changes of equity instruments measured at fair value through other comprehensive income [hedging instrument]</x:t>
  </x:si>
  <x:si>
    <x:t>cbi_MC:x202 (Hedging item)</x:t>
  </x:si>
  <x:si>
    <x:t>Change in fair value of a financial liability at fair value through profit or loss that is attributable to changes in the credit risk of that liability</x:t>
  </x:si>
  <x:si>
    <x:t>cbi_MC:x203 (Accumulated other comprehensive income. Fair value changes of a financial liability attributable to changes in its credit risk)</x:t>
  </x:si>
  <x:si>
    <x:t>Items that may be reclassified to profit and loss</x:t>
  </x:si>
  <x:si>
    <x:t>128</x:t>
  </x:si>
  <x:si>
    <x:t>cbi_MC:x204 (Accumulated other comprehensive income. Items that may be reclassified to profit and loss)</x:t>
  </x:si>
  <x:si>
    <x:t>cbi_BT:x3 (True)</x:t>
  </x:si>
  <x:si>
    <x:t>Hedges of net investments in foreign operations [effective portion]</x:t>
  </x:si>
  <x:si>
    <x:t>cbi_MC:x205 (Hedge of net investments in a foreign operation)</x:t>
  </x:si>
  <x:si>
    <x:t>Foreign currency translation</x:t>
  </x:si>
  <x:si>
    <x:t>cbi_MC:x206 (Accumulated other comprehensive income. Foreign currency translation)</x:t>
  </x:si>
  <x:si>
    <x:t>Hedging derivatives. Cash flow hedges reserve (effective portion)</x:t>
  </x:si>
  <x:si>
    <x:t>cbi_MC:x207 (Cash flow hedge)</x:t>
  </x:si>
  <x:si>
    <x:t>Fair value changes of debt instruments measured at fair value through other comprehensive income</x:t>
  </x:si>
  <x:si>
    <x:t>155</x:t>
  </x:si>
  <x:si>
    <x:t>cbi_MC:x208 (Accumulated other comprehensive income. Fair value changes of debt instruments)</x:t>
  </x:si>
  <x:si>
    <x:t>Hedging instruments [not designated elements]</x:t>
  </x:si>
  <x:si>
    <x:t>165</x:t>
  </x:si>
  <x:si>
    <x:t>cbi_MC:x209 (Accumulated other comprehensive income. Hedging instruments [not designated elements])</x:t>
  </x:si>
  <x:si>
    <x:t>cbi_MC:x210 (Accumulated other comprehensive income. Classified as held for sale)</x:t>
  </x:si>
  <x:si>
    <x:t>Retained earnings</x:t>
  </x:si>
  <x:si>
    <x:t>cbi_MC:x137 (Retained earnings)</x:t>
  </x:si>
  <x:si>
    <x:t>Revaluation reserves</x:t>
  </x:si>
  <x:si>
    <x:t>cbi_MC:x138 (Revaluation reserves)</x:t>
  </x:si>
  <x:si>
    <x:t>201</x:t>
  </x:si>
  <x:si>
    <x:t>cbi_MC:x211 (Revaluation reserves. Tangible assets)</x:t>
  </x:si>
  <x:si>
    <x:t>202</x:t>
  </x:si>
  <x:si>
    <x:t>cbi_MC:x212 (Revaluation reserves. Equity instruments)</x:t>
  </x:si>
  <x:si>
    <x:t>203</x:t>
  </x:si>
  <x:si>
    <x:t>cbi_MC:x213 (Revaluation reserves. Debt securities)</x:t>
  </x:si>
  <x:si>
    <x:t>Other</x:t>
  </x:si>
  <x:si>
    <x:t>204</x:t>
  </x:si>
  <x:si>
    <x:t>cbi_MC:x139 (Revaluation reserves. Other than Tangible assets, Equity instruments, Debt securities)</x:t>
  </x:si>
  <x:si>
    <x:t>Fair value reserves</x:t>
  </x:si>
  <x:si>
    <x:t>205</x:t>
  </x:si>
  <x:si>
    <x:t>cbi_MC:x214 (Fair value reserves)</x:t>
  </x:si>
  <x:si>
    <x:t>Hedges of net investments in foreign operations</x:t>
  </x:si>
  <x:si>
    <x:t>206</x:t>
  </x:si>
  <x:si>
    <x:t>Hedging derivatives. Cash flow hedges</x:t>
  </x:si>
  <x:si>
    <x:t>207</x:t>
  </x:si>
  <x:si>
    <x:t>Hedging derivatives. Other hedges</x:t>
  </x:si>
  <x:si>
    <x:t>208</x:t>
  </x:si>
  <x:si>
    <x:t>cbi_MC:x216 (Hedges other than cash flow hedge and hedge of net investment in a foreign operation)</x:t>
  </x:si>
  <x:si>
    <x:t>209</x:t>
  </x:si>
  <x:si>
    <x:t>cbi_MC:x215 (Fair value reserves. Non-trading non-derivative financial assets measured at fair value to equity)</x:t>
  </x:si>
  <x:si>
    <x:t>Other reserves</x:t>
  </x:si>
  <x:si>
    <x:t>cbi_MC:x217 (Other reserves)</x:t>
  </x:si>
  <x:si>
    <x:t>Funds for general banking risks [if presented within equity]</x:t>
  </x:si>
  <x:si>
    <x:t>215</x:t>
  </x:si>
  <x:si>
    <x:t>cbi_MC:x218 (Other reserves. Funds for general banking risks)</x:t>
  </x:si>
  <x:si>
    <x:t>Reserves or accumulated losses of investments in subsidaries, joint ventures and associates accounted for using the equity method</x:t>
  </x:si>
  <x:si>
    <x:t>cbi_MC:x219 (Other Reserves. Reserves or accumulated losses of investments in subsidiaries, joint ventures and associates)</x:t>
  </x:si>
  <x:si>
    <x:t>cbi_MC:x220 (Other Reserves. Other than Reserves or accumulated losses of investments in subsidiaries, joint ventures and associates and Funds for banking risks)</x:t>
  </x:si>
  <x:si>
    <x:t>First consolidation differences</x:t>
  </x:si>
  <x:si>
    <x:t>cbi_MC:x221 (First consolidation differences)</x:t>
  </x:si>
  <x:si>
    <x:t>(-) Treasury shares</x:t>
  </x:si>
  <x:si>
    <x:t>cbi_MC:x222 (Own equity instruments issued)</x:t>
  </x:si>
  <x:si>
    <x:t>Profit or loss attributable to Owners of the parent</x:t>
  </x:si>
  <x:si>
    <x:t>cbi_MC:x144 (Profit or loss)</x:t>
  </x:si>
  <x:si>
    <x:t>(-) Interim dividends</x:t>
  </x:si>
  <x:si>
    <x:t>cbi_MC:x223 (Interim dividends)</x:t>
  </x:si>
  <x:si>
    <x:t>Minority interests [Non-controlling interests]</x:t>
  </x:si>
  <x:si>
    <x:t>cbi_BT:x4 (Non-controlling interests)</x:t>
  </x:si>
  <x:si>
    <x:t>Accumulated Other Comprehensive Income</x:t>
  </x:si>
  <x:si>
    <x:t>Other items</x:t>
  </x:si>
  <x:si>
    <x:t>cbi_MC:x224 (Equity other than Accumulated other comprehensive income)</x:t>
  </x:si>
  <x:si>
    <x:t>FP_02.00 - FP 02.00</x:t>
  </x:si>
  <x:si>
    <x:t>Current period</x:t>
  </x:si>
  <x:si>
    <x:t>cbi_dim:MCE (Main category that generates income or expenses)</x:t>
  </x:si>
  <x:si>
    <x:t>cbi_dim:TRI (Type of risk)</x:t>
  </x:si>
  <x:si>
    <x:t>Profit or (-) loss for the year</x:t>
  </x:si>
  <x:si>
    <x:t>670</x:t>
  </x:si>
  <x:si>
    <x:t>cbi_BA:x11 (Income or expenses)</x:t>
  </x:si>
  <x:si>
    <x:t>Profit or (-) loss after tax from continuing operations</x:t>
  </x:si>
  <x:si>
    <x:t>630</x:t>
  </x:si>
  <x:si>
    <x:t>cbi_MC:x159 (Profit or loss from continuing operations)</x:t>
  </x:si>
  <x:si>
    <x:t>Profit or (-) loss before tax from continuing operations</x:t>
  </x:si>
  <x:si>
    <x:t>610</x:t>
  </x:si>
  <x:si>
    <x:t>cbi_MC:x157 (Profit or loss before tax from continuing operations)</x:t>
  </x:si>
  <x:si>
    <x:t>TOTAL OPERATING INCOME, NET</x:t>
  </x:si>
  <x:si>
    <x:t>355</x:t>
  </x:si>
  <x:si>
    <x:t>cbi_MC:x151 (Total operating income (net))</x:t>
  </x:si>
  <x:si>
    <x:t>Interest income</x:t>
  </x:si>
  <x:si>
    <x:t>cbi_MC:x145 (Interest)</x:t>
  </x:si>
  <x:si>
    <x:t>cbi_BA:x9 (Income)</x:t>
  </x:si>
  <x:si>
    <x:t>cbi_MC:x160 (All assets, all liabilities)</x:t>
  </x:si>
  <x:si>
    <x:t>cbi_MC:x161 (Derivatives, Debt securities, Loans and advances)</x:t>
  </x:si>
  <x:si>
    <x:t>025</x:t>
  </x:si>
  <x:si>
    <x:t>cbi_MC:x165 (Debt securities, Loans and advances)</x:t>
  </x:si>
  <x:si>
    <x:t>041</x:t>
  </x:si>
  <x:si>
    <x:t>051</x:t>
  </x:si>
  <x:si>
    <x:t>Derivatives - Hedge accounting, interest rate risk</x:t>
  </x:si>
  <x:si>
    <x:t>cbi_TR:x1 (Interest rate risk)</x:t>
  </x:si>
  <x:si>
    <x:t>cbi_MC:x162 (Assets other than Derivatives, Debt securities, Loans and advances)</x:t>
  </x:si>
  <x:si>
    <x:t>Interest income on liabilities</x:t>
  </x:si>
  <x:si>
    <x:t>085</x:t>
  </x:si>
  <x:si>
    <x:t>(Interest expense)</x:t>
  </x:si>
  <x:si>
    <x:t>cbi_BA:x10 (Expenses)</x:t>
  </x:si>
  <x:si>
    <x:t>(Financial liabilities held for trading)</x:t>
  </x:si>
  <x:si>
    <x:t>cbi_MC:x237 (Derivatives, Deposits, Debt securities issued, Other financial liabilities)</x:t>
  </x:si>
  <x:si>
    <x:t>(Financial liabilities designated at fair value through profit or loss)</x:t>
  </x:si>
  <x:si>
    <x:t>(Financial liabilities measured at amortised cost)</x:t>
  </x:si>
  <x:si>
    <x:t>(Derivatives - Hedge accounting, interest rate risk)</x:t>
  </x:si>
  <x:si>
    <x:t>(Other liabilities)</x:t>
  </x:si>
  <x:si>
    <x:t>cbi_MC:x238 (Liabilities other than Derivatives, Deposits, Debt securities issued, Other financial liabilities)</x:t>
  </x:si>
  <x:si>
    <x:t>(Interest expense on assets)</x:t>
  </x:si>
  <x:si>
    <x:t>145</x:t>
  </x:si>
  <x:si>
    <x:t>(Expenses on share capital repayable on demand)</x:t>
  </x:si>
  <x:si>
    <x:t>cbi_MC:x225 (Expenses on equity instruments issued)</x:t>
  </x:si>
  <x:si>
    <x:t>Dividend income</x:t>
  </x:si>
  <x:si>
    <x:t>cbi_MC:x146 (Dividend income)</x:t>
  </x:si>
  <x:si>
    <x:t>Investments in subsidiaries, joint ventures and associates other than accounted for using the equity method</x:t>
  </x:si>
  <x:si>
    <x:t>192</x:t>
  </x:si>
  <x:si>
    <x:t>cbi_PL:x25 (Investments in subsidiaries, joint ventures and associates. Other than equity method)</x:t>
  </x:si>
  <x:si>
    <x:t>Financial asssets at fair value through other comprehensive income</x:t>
  </x:si>
  <x:si>
    <x:t>191</x:t>
  </x:si>
  <x:si>
    <x:t>Gains or (-) losses on financial assets and liabilities held for trading, net</x:t>
  </x:si>
  <x:si>
    <x:t>cbi_MC:x148 (Gains and losses on derecognition, Gains and losses from remeasurements)</x:t>
  </x:si>
  <x:si>
    <x:t>cbi_MC:x163 ( Derivatives, Equity instruments, Debt securities, Loans and advances, Short positions, Deposits, Debt securities issued, Other financial liabilities)</x:t>
  </x:si>
  <x:si>
    <x:t>cbi_PL:x8 (Accounting portfolios for trading financial instruments)</x:t>
  </x:si>
  <x:si>
    <x:t>Fee and commission income</x:t>
  </x:si>
  <x:si>
    <x:t>cbi_MC:x147 (Fee and commission)</x:t>
  </x:si>
  <x:si>
    <x:t>Gains or (-) losses on trading financial assets and liabilities, net</x:t>
  </x:si>
  <x:si>
    <x:t>285</x:t>
  </x:si>
  <x:si>
    <x:t>cbi_PL:x27 (Trading financial assets, Trading financial liabilities)</x:t>
  </x:si>
  <x:si>
    <x:t>Gains or (-) losses on non-trading financial assets mandatorily at fair value through profit or loss, net</x:t>
  </x:si>
  <x:si>
    <x:t>287</x:t>
  </x:si>
  <x:si>
    <x:t>Gains or (-) losses on financial assets and liabilities designated at fair value through profit or loss, net</x:t>
  </x:si>
  <x:si>
    <x:t>cbi_MC:x239 (Equity instruments, Debt securities, Loans and advances, Deposits, Debt securities issued, Other financial liabilities)</x:t>
  </x:si>
  <x:si>
    <x:t>cbi_PL:x28 (Financial assets designated at fair value through profit or loss, Financial liabilities designated at fair value through profit or loss)</x:t>
  </x:si>
  <x:si>
    <x:t>Gains or (-) losses on non trading financial assets and liabilities, net</x:t>
  </x:si>
  <x:si>
    <x:t>cbi_PL:x29 (Accounting portfolios for non-trading financial instruments)</x:t>
  </x:si>
  <x:si>
    <x:t>Gains or (-) losses from hedge accounting, net</x:t>
  </x:si>
  <x:si>
    <x:t>cbi_MC:x227 (Gains and losses from hedge accounting)</x:t>
  </x:si>
  <x:si>
    <x:t>Exchange differences [gain or (-) loss], net</x:t>
  </x:si>
  <x:si>
    <x:t>cbi_MC:x149 (Exchange differences)</x:t>
  </x:si>
  <x:si>
    <x:t>Gains or (-) losses on derecognition of investments in subsidiaries, joint ventures and associates, net</x:t>
  </x:si>
  <x:si>
    <x:t>cbi_MC:x226 (Gains and losses on derecognition)</x:t>
  </x:si>
  <x:si>
    <x:t>(Fee and commission Expenses)</x:t>
  </x:si>
  <x:si>
    <x:t>Gains or (-) losses on derecognition of non financial assets other than held for sale, net</x:t>
  </x:si>
  <x:si>
    <x:t>cbi_MC:x240 (Assets other than Cash on hand, Derivatives, Equity instruments, Debt securities, Loans and advances)</x:t>
  </x:si>
  <x:si>
    <x:t>Other operating income</x:t>
  </x:si>
  <x:si>
    <x:t>cbi_MC:x150 (Other operating)</x:t>
  </x:si>
  <x:si>
    <x:t>Gains or (-) losses on financial assets &amp; liabilities not measured at fair value through profit or loss, net</x:t>
  </x:si>
  <x:si>
    <x:t>cbi_PL:x26 (Accounting portfolios for financial instruments not measured at fair value through profit or loss)</x:t>
  </x:si>
  <x:si>
    <x:t>241</x:t>
  </x:si>
  <x:si>
    <x:t>(Other operating Expenses)</x:t>
  </x:si>
  <x:si>
    <x:t>(Impairment or (-) reversal of impairment of investments in subsidiaries, joint ventures and associates)</x:t>
  </x:si>
  <x:si>
    <x:t>510</x:t>
  </x:si>
  <x:si>
    <x:t>cbi_MC:x156 (Impairment)</x:t>
  </x:si>
  <x:si>
    <x:t>(Impairment or (-) reversal of impairment on non-financial assets)</x:t>
  </x:si>
  <x:si>
    <x:t>520</x:t>
  </x:si>
  <x:si>
    <x:t>(Property, plant and equipment)</x:t>
  </x:si>
  <x:si>
    <x:t>530</x:t>
  </x:si>
  <x:si>
    <x:t>cbi_PL:x30 (Property, plant and equipment. Cost model)</x:t>
  </x:si>
  <x:si>
    <x:t>(Investment properties)</x:t>
  </x:si>
  <x:si>
    <x:t>540</x:t>
  </x:si>
  <x:si>
    <x:t>cbi_PL:x31 (Investment property. Cost model)</x:t>
  </x:si>
  <x:si>
    <x:t>(Goodwill)</x:t>
  </x:si>
  <x:si>
    <x:t>550</x:t>
  </x:si>
  <x:si>
    <x:t>(Other intangible assets)</x:t>
  </x:si>
  <x:si>
    <x:t>560</x:t>
  </x:si>
  <x:si>
    <x:t>cbi_PL:x32 (Measurement for Intangible assets. Other than Goodwill. Cost model)</x:t>
  </x:si>
  <x:si>
    <x:t>(Other)</x:t>
  </x:si>
  <x:si>
    <x:t>570</x:t>
  </x:si>
  <x:si>
    <x:t>cbi_MC:x243 (Assets other than Cash on Hand, Derivatives, Equity instruments, Debt securities, Loans and advances, Tangible assets, Intangible assets)</x:t>
  </x:si>
  <x:si>
    <x:t>Negative goodwill recognised in profit or loss</x:t>
  </x:si>
  <x:si>
    <x:t>580</x:t>
  </x:si>
  <x:si>
    <x:t>cbi_MC:x229 (Negative goodwill)</x:t>
  </x:si>
  <x:si>
    <x:t>Share of the profit or (-) loss of investments insubsidaries, joint ventures and associates accounted for using the equity method</x:t>
  </x:si>
  <x:si>
    <x:t>590</x:t>
  </x:si>
  <x:si>
    <x:t>cbi_MC:x230 (Share of profit or loss)</x:t>
  </x:si>
  <x:si>
    <x:t>cbi_PL:x33 (Investments in subsidiaries, joint ventures and associates. Equity method)</x:t>
  </x:si>
  <x:si>
    <x:t>Profit or (-) loss from non-current assets and disposal groups classified as held for sale not qualifying as discontinued operations</x:t>
  </x:si>
  <x:si>
    <x:t>600</x:t>
  </x:si>
  <x:si>
    <x:t>(Administrative Expenses)</x:t>
  </x:si>
  <x:si>
    <x:t>cbi_MC:x152 (Administrative expenses)</x:t>
  </x:si>
  <x:si>
    <x:t>(Staff Expenses)</x:t>
  </x:si>
  <x:si>
    <x:t>cbi_MC:x153 (Administrative expenses. Staff)</x:t>
  </x:si>
  <x:si>
    <x:t>(Other administrative Expenses)</x:t>
  </x:si>
  <x:si>
    <x:t>cbi_MC:x154 (Administrative expenses. Other than staff)</x:t>
  </x:si>
  <x:si>
    <x:t>(Depreciation)</x:t>
  </x:si>
  <x:si>
    <x:t>cbi_MC:x155 (Depreciation)</x:t>
  </x:si>
  <x:si>
    <x:t>cbi_MC:x164 (Tangible assets, Intangible assets)</x:t>
  </x:si>
  <x:si>
    <x:t>(Property, Plant and Equipment)</x:t>
  </x:si>
  <x:si>
    <x:t>400</x:t>
  </x:si>
  <x:si>
    <x:t>(Investment Properties)</x:t>
  </x:si>
  <x:si>
    <x:t>410</x:t>
  </x:si>
  <x:si>
    <x:t>415</x:t>
  </x:si>
  <x:si>
    <x:t>420</x:t>
  </x:si>
  <x:si>
    <x:t>Modification gains or (-) losses, net</x:t>
  </x:si>
  <x:si>
    <x:t>425</x:t>
  </x:si>
  <x:si>
    <x:t>cbi_MC:x228 (Modifications. Without derecognition)</x:t>
  </x:si>
  <x:si>
    <x:t>cbi_PL:x9 (Accounting portfolios for financial assets subject to impairment)</x:t>
  </x:si>
  <x:si>
    <x:t>426</x:t>
  </x:si>
  <x:si>
    <x:t>427</x:t>
  </x:si>
  <x:si>
    <x:t>(Provisions or (-) reversal of provisions)</x:t>
  </x:si>
  <x:si>
    <x:t>430</x:t>
  </x:si>
  <x:si>
    <x:t>(Commitments and guarantees given)</x:t>
  </x:si>
  <x:si>
    <x:t>440</x:t>
  </x:si>
  <x:si>
    <x:t>cbi_MC:x241 (Provisions. Off-balance sheet exposures subject to credit risk)</x:t>
  </x:si>
  <x:si>
    <x:t>(Other provisions)</x:t>
  </x:si>
  <x:si>
    <x:t>450</x:t>
  </x:si>
  <x:si>
    <x:t>cbi_MC:x242 (Provisions. Other than commitments and guarantees given)</x:t>
  </x:si>
  <x:si>
    <x:t>(Increases or (-) decreases of the fund for general banking risks, net)</x:t>
  </x:si>
  <x:si>
    <x:t>455</x:t>
  </x:si>
  <x:si>
    <x:t>(Impairment or (-) reversal of impairment on financial assets not measured at fair value through profit or loss)</x:t>
  </x:si>
  <x:si>
    <x:t>460</x:t>
  </x:si>
  <x:si>
    <x:t>(Financial assets at fair value through other comprehensive income)</x:t>
  </x:si>
  <x:si>
    <x:t>481</x:t>
  </x:si>
  <x:si>
    <x:t>(Financial assets at amortised cost)</x:t>
  </x:si>
  <x:si>
    <x:t>491</x:t>
  </x:si>
  <x:si>
    <x:t>(Tax Expenses or (-) income related to profit or loss from continuing operations)</x:t>
  </x:si>
  <x:si>
    <x:t>620</x:t>
  </x:si>
  <x:si>
    <x:t>cbi_MC:x158 (Tax from continuing operations)</x:t>
  </x:si>
  <x:si>
    <x:t>Extraordinary profit or (-) loss after tax</x:t>
  </x:si>
  <x:si>
    <x:t>632</x:t>
  </x:si>
  <x:si>
    <x:t>cbi_MC:x231 (Profit or loss after tax from extraordinary operations)</x:t>
  </x:si>
  <x:si>
    <x:t>Extraordinary profit or loss before tax</x:t>
  </x:si>
  <x:si>
    <x:t>633</x:t>
  </x:si>
  <x:si>
    <x:t>cbi_MC:x232 (Profit or loss before tax from extraordinary operations)</x:t>
  </x:si>
  <x:si>
    <x:t>(Tax Expenses or (-) income related to extraordinary profit or loss)</x:t>
  </x:si>
  <x:si>
    <x:t>634</x:t>
  </x:si>
  <x:si>
    <x:t>cbi_MC:x233 (Tax from extraordinary operations)</x:t>
  </x:si>
  <x:si>
    <x:t>Profit or (-) loss after tax from discontinued operations</x:t>
  </x:si>
  <x:si>
    <x:t>640</x:t>
  </x:si>
  <x:si>
    <x:t>cbi_MC:x234 (Profit or loss from discontinued operations)</x:t>
  </x:si>
  <x:si>
    <x:t>Profit or (-) loss before tax from discontinued operations</x:t>
  </x:si>
  <x:si>
    <x:t>650</x:t>
  </x:si>
  <x:si>
    <x:t>cbi_MC:x235 (Profit or loss before tax from discontinued operations)</x:t>
  </x:si>
  <x:si>
    <x:t>(Tax Expenses or (-) income related to discontinued operations)</x:t>
  </x:si>
  <x:si>
    <x:t>660</x:t>
  </x:si>
  <x:si>
    <x:t>cbi_MC:x236 (Tax from discontinued operations)</x:t>
  </x:si>
  <x:si>
    <x:t>Attributable to minority interest [non-controlling interests]</x:t>
  </x:si>
  <x:si>
    <x:t>680</x:t>
  </x:si>
  <x:si>
    <x:t>Attributable to owners of the parent</x:t>
  </x:si>
  <x:si>
    <x:t>690</x:t>
  </x:si>
  <x:si>
    <x:t>cbi_met:md44 (Current period (flow) [md])</x:t>
  </x:si>
  <x:si>
    <x:t>FP_03.00 - FP 03.00</x:t>
  </x:si>
  <x:si>
    <x:t>Answer</x:t>
  </x:si>
  <x:si>
    <x:t>Name of Firm</x:t>
  </x:si>
  <x:si>
    <x:t>cbi_met:si5 (Name of entity)</x:t>
  </x:si>
  <x:si>
    <x:t>In what functional currency were the accounts prepared?</x:t>
  </x:si>
  <x:si>
    <x:t>cbi_met:ei10 (Currency) [cbi_CU:cbi_CUALL]</x:t>
  </x:si>
  <x:si>
    <x:t>If the submission relates to audited accounts, has the auditor issued an unqualified audit report?</x:t>
  </x:si>
  <x:si>
    <x:t>cbi_met:si7 (The auditor issued an unqualified audit report)</x:t>
  </x:si>
  <x:si>
    <x:t>If there have been any post-balance sheet events please specify:</x:t>
  </x:si>
  <x:si>
    <x:t>cbi_met:si8 (Post-balance sheet events)</x:t>
  </x:si>
  <x:si>
    <x:t>Does the firm have any contingent liabilities? If so, please provide details:</x:t>
  </x:si>
  <x:si>
    <x:t>cbi_met:si9 (Contingent liabilities of the firm)</x:t>
  </x:si>
  <x:si>
    <x:t>What is your financial year end?</x:t>
  </x:si>
  <x:si>
    <x:t>cbi_met:di2 (Financial year end)</x:t>
  </x:si>
  <x:si>
    <x:t>What accounting standards does the firm use?</x:t>
  </x:si>
  <x:si>
    <x:t>cbi_met:si11 (Accounting standards)</x:t>
  </x:si>
  <x:si>
    <x:t>FP_04.01 - FP 04.01</x:t>
  </x:si>
  <x:si>
    <x:t>Breakdown of Expenses</x:t>
  </x:si>
  <x:si>
    <x:t>Staff Expenses [2.1.1.17.1]</x:t>
  </x:si>
  <x:si>
    <x:t>Wages and Salaries</x:t>
  </x:si>
  <x:si>
    <x:t>cbi_MC:x244 (Wages and salaries)</x:t>
  </x:si>
  <x:si>
    <x:t>Bonuses, Profit Shares or Benefits in Kind</x:t>
  </x:si>
  <x:si>
    <x:t>cbi_MC:x245 (Bonuses, profit shares or benefits in kind)</x:t>
  </x:si>
  <x:si>
    <x:t>Other Staff Costs</x:t>
  </x:si>
  <x:si>
    <x:t>cbi_MC:x247 (Other staff costs)</x:t>
  </x:si>
  <x:si>
    <x:t>Pension Payments</x:t>
  </x:si>
  <x:si>
    <x:t>cbi_MC:x246 (Pension payments)</x:t>
  </x:si>
  <x:si>
    <x:t>Group re-charge</x:t>
  </x:si>
  <x:si>
    <x:t>cbi_MC:x270 (Staff Expenses. Group re-charge)</x:t>
  </x:si>
  <x:si>
    <x:t>General and Administrative Expenses [2.1.1.17.2]</x:t>
  </x:si>
  <x:si>
    <x:t>Marketing, Advertising &amp; Communications</x:t>
  </x:si>
  <x:si>
    <x:t>cbi_MC:x249 (Marketing, advertising and communications)</x:t>
  </x:si>
  <x:si>
    <x:t>Travel &amp; Entertainment</x:t>
  </x:si>
  <x:si>
    <x:t>cbi_MC:x250 (Travel and entertainment)</x:t>
  </x:si>
  <x:si>
    <x:t>Information Systems</x:t>
  </x:si>
  <x:si>
    <x:t>cbi_MC:x251 (Information systems)</x:t>
  </x:si>
  <x:si>
    <x:t>Rent, Rates &amp; Maintenance</x:t>
  </x:si>
  <x:si>
    <x:t>cbi_MC:x252 (Rent, rates and maintenance)</x:t>
  </x:si>
  <x:si>
    <x:t>Other Established Charges</x:t>
  </x:si>
  <x:si>
    <x:t>cbi_MC:x253 (Other established charges)</x:t>
  </x:si>
  <x:si>
    <x:t>Professional Fees</x:t>
  </x:si>
  <x:si>
    <x:t>cbi_MC:x257 (Professional fees)</x:t>
  </x:si>
  <x:si>
    <x:t>Consultancy fees</x:t>
  </x:si>
  <x:si>
    <x:t>cbi_MC:x254 (Consultancy fees)</x:t>
  </x:si>
  <x:si>
    <x:t>Audit Fees</x:t>
  </x:si>
  <x:si>
    <x:t>cbi_MC:x255 (Audit fees)</x:t>
  </x:si>
  <x:si>
    <x:t>Administration Fees</x:t>
  </x:si>
  <x:si>
    <x:t>cbi_MC:x256 (Administration fees)</x:t>
  </x:si>
  <x:si>
    <x:t>Directors Fees</x:t>
  </x:si>
  <x:si>
    <x:t>cbi_MC:x258 (Directors fees)</x:t>
  </x:si>
  <x:si>
    <x:t>Travel Expenses</x:t>
  </x:si>
  <x:si>
    <x:t>cbi_MC:x259 (Travel expenses)</x:t>
  </x:si>
  <x:si>
    <x:t>Legal Fees</x:t>
  </x:si>
  <x:si>
    <x:t>cbi_MC:x260 (Legal fees)</x:t>
  </x:si>
  <x:si>
    <x:t>Bank Interest</x:t>
  </x:si>
  <x:si>
    <x:t>cbi_MC:x261 (Bank interest)</x:t>
  </x:si>
  <x:si>
    <x:t>Bank Charges</x:t>
  </x:si>
  <x:si>
    <x:t>cbi_MC:x262 (Bank charges)</x:t>
  </x:si>
  <x:si>
    <x:t>Trailer fees/Distribution Fees</x:t>
  </x:si>
  <x:si>
    <x:t>cbi_MC:x263 (Trailer fees/distribution fees)</x:t>
  </x:si>
  <x:si>
    <x:t>Advisory Fees</x:t>
  </x:si>
  <x:si>
    <x:t>cbi_MC:x264 (Advisory fees)</x:t>
  </x:si>
  <x:si>
    <x:t>Investment Management Fees</x:t>
  </x:si>
  <x:si>
    <x:t>cbi_MC:x265 (Investment management fees)</x:t>
  </x:si>
  <x:si>
    <x:t>Shared Commissions paid</x:t>
  </x:si>
  <x:si>
    <x:t>cbi_MC:x266 (Shared commissions paid)</x:t>
  </x:si>
  <x:si>
    <x:t>Exceptional and Extraordinary Items</x:t>
  </x:si>
  <x:si>
    <x:t>cbi_MC:x267 (Exceptional and extraordinary items)</x:t>
  </x:si>
  <x:si>
    <x:t>Any other Non-recurring Expense</x:t>
  </x:si>
  <x:si>
    <x:t>cbi_MC:x268 (Any other non-recurring expense)</x:t>
  </x:si>
  <x:si>
    <x:t>cbi_MC:x269 (General and Administrative Expenses. Group re-charge)</x:t>
  </x:si>
  <x:si>
    <x:t>FP_04.02 - FP 04.02</x:t>
  </x:si>
  <x:si>
    <x:t>Breakdown of Other Assets [1.1.14]</x:t>
  </x:si>
  <x:si>
    <x:t>Total Other Assets</x:t>
  </x:si>
  <x:si>
    <x:t>Trading Book Debtors - Net</x:t>
  </x:si>
  <x:si>
    <x:t>cbi_MC:x271 (Trading book debtors (net))</x:t>
  </x:si>
  <x:si>
    <x:t>Trading Book Debtors - Gross</x:t>
  </x:si>
  <x:si>
    <x:t>cbi_MC:x272 (Trading book debtors (gross))</x:t>
  </x:si>
  <x:si>
    <x:t>(Trading Book Debtors - Provision)</x:t>
  </x:si>
  <x:si>
    <x:t>cbi_MC:x273 (Trading book debtors (provision))</x:t>
  </x:si>
  <x:si>
    <x:t>Non-Trading Book Debtors - Net</x:t>
  </x:si>
  <x:si>
    <x:t>cbi_MC:x274 (Non-trading book debtors (net))</x:t>
  </x:si>
  <x:si>
    <x:t>Non-Trading Book Debtors - Gross</x:t>
  </x:si>
  <x:si>
    <x:t>cbi_MC:x275 (Non-trading book debtors (gross))</x:t>
  </x:si>
  <x:si>
    <x:t>(Non-Trading Book Debtors - Provision)</x:t>
  </x:si>
  <x:si>
    <x:t>cbi_MC:x276 (Non-trading book debtors (provision))</x:t>
  </x:si>
  <x:si>
    <x:t>Prepayments</x:t>
  </x:si>
  <x:si>
    <x:t>cbi_MC:x277 (Prepayments)</x:t>
  </x:si>
  <x:si>
    <x:t>Inter-Company Debtors</x:t>
  </x:si>
  <x:si>
    <x:t>cbi_MC:x278 (Inter-company debtors)</x:t>
  </x:si>
  <x:si>
    <x:t>PAYE / PRSI / VAT</x:t>
  </x:si>
  <x:si>
    <x:t>cbi_MC:x279 (PAYE / PRSI / VAT)</x:t>
  </x:si>
  <x:si>
    <x:t>Investments at cost</x:t>
  </x:si>
  <x:si>
    <x:t>cbi_MC:x280 (Investments at cost)</x:t>
  </x:si>
  <x:si>
    <x:t>Other Uncategorized Assets</x:t>
  </x:si>
  <x:si>
    <x:t>cbi_MC:x281 (Other uncategorized assets)</x:t>
  </x:si>
  <x:si>
    <x:t>FP_04.03 - FP 04.03</x:t>
  </x:si>
  <x:si>
    <x:t>Breakdown of Other Liabilities [1.2.09]</x:t>
  </x:si>
  <x:si>
    <x:t>Total Other Liabilities</x:t>
  </x:si>
  <x:si>
    <x:t>Trading Book Creditors</x:t>
  </x:si>
  <x:si>
    <x:t>cbi_MC:x282 (Trading book creditors)</x:t>
  </x:si>
  <x:si>
    <x:t>Non-Trading Book Creditors</x:t>
  </x:si>
  <x:si>
    <x:t>cbi_MC:x283 (Non-trading book creditors)</x:t>
  </x:si>
  <x:si>
    <x:t>Inter-Company Creditors</x:t>
  </x:si>
  <x:si>
    <x:t>cbi_MC:x284 (Inter-company creditors)</x:t>
  </x:si>
  <x:si>
    <x:t>Overdraft</x:t>
  </x:si>
  <x:si>
    <x:t>cbi_MC:x285 (Overdraft)</x:t>
  </x:si>
  <x:si>
    <x:t>Accruals</x:t>
  </x:si>
  <x:si>
    <x:t>cbi_MC:x286 (Accruals)</x:t>
  </x:si>
  <x:si>
    <x:t>Consumer Liability (Payment Institutions Only)</x:t>
  </x:si>
  <x:si>
    <x:t>cbi_MC:x288 (Consumer liability (payment institutions only))</x:t>
  </x:si>
  <x:si>
    <x:t>Other Uncategorized Liabilities</x:t>
  </x:si>
  <x:si>
    <x:t>cbi_MC:x289 (Other uncategorized liabilities)</x:t>
  </x:si>
  <x:si>
    <x:t>FP_04.04 - FP 04.04</x:t>
  </x:si>
  <x:si>
    <x:t>Breakdown of Other Reserves [1.3.5.2]</x:t>
  </x:si>
  <x:si>
    <x:t>Total Other Reserves</x:t>
  </x:si>
  <x:si>
    <x:t>Retained Earnings / (Losses)</x:t>
  </x:si>
  <x:si>
    <x:t>cbi_MC:x290 (Retained earnings / losses)</x:t>
  </x:si>
  <x:si>
    <x:t>Capital Contribution</x:t>
  </x:si>
  <x:si>
    <x:t>cbi_MC:x291 (Capital contribution)</x:t>
  </x:si>
  <x:si>
    <x:t>Other Uncategorized Reserves</x:t>
  </x:si>
  <x:si>
    <x:t>cbi_MC:x292 (Other uncategorized reserves)</x:t>
  </x:si>
  <x:si>
    <x:t>FP_04.05 - FP 04.05</x:t>
  </x:si>
  <x:si>
    <x:t>Breakdown of Cash and Cash Equivalents [1.1.01]</x:t>
  </x:si>
  <x:si>
    <x:t>Cash and cash equivalents held with Group Companies</x:t>
  </x:si>
  <x:si>
    <x:t>cbi_MC:x293 (Cash and cash equivalents held with group companies)</x:t>
  </x:si>
  <x:si>
    <x:t>Cash and cash equivalents outside of Group Companies</x:t>
  </x:si>
  <x:si>
    <x:t>cbi_MC:x294 (Cash and cash equivalents outside of group companies)</x:t>
  </x:si>
  <x:si>
    <x:t>FP_05.01 - FP 05.01</x:t>
  </x:si>
  <x:si>
    <x:t>Marketing, Advertising and Communications</x:t>
  </x:si>
  <x:si>
    <x:t>Travel and Entertainment</x:t>
  </x:si>
  <x:si>
    <x:t>Rent, Rates and Maintenance</x:t>
  </x:si>
  <x:si>
    <x:t>FP_05.02 - FP 05.02</x:t>
  </x:si>
  <x:si>
    <x:t>Other Assets - 'Notice Deposits'*</x:t>
  </x:si>
  <x:si>
    <x:t>cbi_MC:x322 (Other Assets - Notice Deposits)</x:t>
  </x:si>
  <x:si>
    <x:t>FP_05.03 - FP 05.03</x:t>
  </x:si>
  <x:si>
    <x:t xml:space="preserve">Other Liabilities - 'Loans / Debt securities issued'*
</x:t>
  </x:si>
  <x:si>
    <x:t>cbi_MC:x287 (Other Liabilities - 'Loans / Debt securities issued'*)</x:t>
  </x:si>
  <x:si>
    <x:t>FP_05.04 - FP 05.04</x:t>
  </x:si>
  <x:si>
    <x:t xml:space="preserve">Total Other Reserves
</x:t>
  </x:si>
  <x:si>
    <x:t>FP_06.01 - FP 06.01</x:t>
  </x:si>
  <x:si>
    <x:t>Total</x:t>
  </x:si>
  <x:si>
    <x:t>Irish Equities</x:t>
  </x:si>
  <x:si>
    <x:t>Overseas Equities</x:t>
  </x:si>
  <x:si>
    <x:t>CFD</x:t>
  </x:si>
  <x:si>
    <x:t>Government Bonds</x:t>
  </x:si>
  <x:si>
    <x:t>Corporate Bonds</x:t>
  </x:si>
  <x:si>
    <x:t>cbi_dim:TCO (Type of commission)</x:t>
  </x:si>
  <x:si>
    <x:t>Institutional Commission</x:t>
  </x:si>
  <x:si>
    <x:t>cbi_met:mi26 (Commission amount)</x:t>
  </x:si>
  <x:si>
    <x:t>cbi_CO:x1 (Institutional commission)</x:t>
  </x:si>
  <x:si>
    <x:t>Private Clients Commission</x:t>
  </x:si>
  <x:si>
    <x:t>cbi_CO:x2 (Private client commission)</x:t>
  </x:si>
  <x:si>
    <x:t>cbi_MC:x296 (Irish Equities)</x:t>
  </x:si>
  <x:si>
    <x:t>cbi_MC:x297 (Overseas Equities)</x:t>
  </x:si>
  <x:si>
    <x:t>cbi_MC:x298 (CFD)</x:t>
  </x:si>
  <x:si>
    <x:t>cbi_MC:x299 (Government Bonds)</x:t>
  </x:si>
  <x:si>
    <x:t>cbi_MC:x300 (Corporate Bonds)</x:t>
  </x:si>
  <x:si>
    <x:t>cbi_MC:x301 (Other)</x:t>
  </x:si>
  <x:si>
    <x:t>FP_06.02.1 - FP 06.02.1</x:t>
  </x:si>
  <x:si>
    <x:t>Top Ten Stock</x:t>
  </x:si>
  <x:si>
    <x:t>Top Ten Client</x:t>
  </x:si>
  <x:si>
    <x:t>Name</x:t>
  </x:si>
  <x:si>
    <x:t>ISIN</x:t>
  </x:si>
  <x:si>
    <x:t>Amount</x:t>
  </x:si>
  <x:si>
    <x:t>cbi_dim:TTP (Top ten position)</x:t>
  </x:si>
  <x:si>
    <x:t>1</x:t>
  </x:si>
  <x:si>
    <x:t>cbi_CO:x5 (1)</x:t>
  </x:si>
  <x:si>
    <x:t>2</x:t>
  </x:si>
  <x:si>
    <x:t>cbi_CO:x6 (2)</x:t>
  </x:si>
  <x:si>
    <x:t>3</x:t>
  </x:si>
  <x:si>
    <x:t>cbi_CO:x7 (3)</x:t>
  </x:si>
  <x:si>
    <x:t>4</x:t>
  </x:si>
  <x:si>
    <x:t>cbi_CO:x8 (4)</x:t>
  </x:si>
  <x:si>
    <x:t>5</x:t>
  </x:si>
  <x:si>
    <x:t>cbi_CO:x9 (5)</x:t>
  </x:si>
  <x:si>
    <x:t>6</x:t>
  </x:si>
  <x:si>
    <x:t>cbi_CO:x10 (6)</x:t>
  </x:si>
  <x:si>
    <x:t>7</x:t>
  </x:si>
  <x:si>
    <x:t>cbi_CO:x11 (7)</x:t>
  </x:si>
  <x:si>
    <x:t>8</x:t>
  </x:si>
  <x:si>
    <x:t>cbi_CO:x12 (8)</x:t>
  </x:si>
  <x:si>
    <x:t>9</x:t>
  </x:si>
  <x:si>
    <x:t>cbi_CO:x13 (9)</x:t>
  </x:si>
  <x:si>
    <x:t>10</x:t>
  </x:si>
  <x:si>
    <x:t>cbi_CO:x14 (10)</x:t>
  </x:si>
  <x:si>
    <x:t>cbi_met:si12 (ISIN)</x:t>
  </x:si>
  <x:si>
    <x:t>cbi_dim:TTE (Top ten)</x:t>
  </x:si>
  <x:si>
    <x:t>cbi_CO:x3 (Stock)</x:t>
  </x:si>
  <x:si>
    <x:t>cbi_CO:x4 (Client)</x:t>
  </x:si>
  <x:si>
    <x:t>FP_06.02.2 - FP 06.02.2</x:t>
  </x:si>
  <x:si>
    <x:t>Private Client Commission</x:t>
  </x:si>
  <x:si>
    <x:t>FP_06.03 - FP 06.03</x:t>
  </x:si>
  <x:si>
    <x:t>Market Making</x:t>
  </x:si>
  <x:si>
    <x:t>Proprietary Trading</x:t>
  </x:si>
  <x:si>
    <x:t>cbi_met:mi27 (Proprietary Trading)</x:t>
  </x:si>
  <x:si>
    <x:t>cbi_MC:x302 (Market making)</x:t>
  </x:si>
  <x:si>
    <x:t>FP_06.04.1 - FP 06.04.1</x:t>
  </x:si>
  <x:si>
    <x:t>Fund Mgmt Fees</x:t>
  </x:si>
  <x:si>
    <x:t>Corporate Advice Fees</x:t>
  </x:si>
  <x:si>
    <x:t>Other Fee Income</x:t>
  </x:si>
  <x:si>
    <x:t>Fees</x:t>
  </x:si>
  <x:si>
    <x:t>cbi_met:mi30 (Fees)</x:t>
  </x:si>
  <x:si>
    <x:t>cbi_MC:x303 (Fund Mgmt Fees)</x:t>
  </x:si>
  <x:si>
    <x:t>cbi_MC:x304 (Corporate advice fees)</x:t>
  </x:si>
  <x:si>
    <x:t>cbi_MC:x305 (Other fee income)</x:t>
  </x:si>
  <x:si>
    <x:t>FP_06.04.2 - FP 06.04.2</x:t>
  </x:si>
  <x:si>
    <x:t>Please state the amount of Funds under Management from which Income was earned</x:t>
  </x:si>
  <x:si>
    <x:t>cbi_met:mi28 (Amount of funds under management from which income was earned)</x:t>
  </x:si>
  <x:si>
    <x:t>Please state the number of individual projects from which Income was earned</x:t>
  </x:si>
  <x:si>
    <x:t>cbi_met:ii89 (Number of individual projects from which income was earned)</x:t>
  </x:si>
  <x:si>
    <x:t>FP_07.01 - FP 07.01</x:t>
  </x:si>
  <x:si>
    <x:t>Parent and parent entities with joint control</x:t>
  </x:si>
  <x:si>
    <x:t>Subsidiaries</x:t>
  </x:si>
  <x:si>
    <x:t>Associates and joint ventures</x:t>
  </x:si>
  <x:si>
    <x:t>Key management of the entity or its parent</x:t>
  </x:si>
  <x:si>
    <x:t>Other related parties</x:t>
  </x:si>
  <x:si>
    <x:t>Assets</x:t>
  </x:si>
  <x:si>
    <x:t>cbi_met:mi31 (Outstanding balances)</x:t>
  </x:si>
  <x:si>
    <x:t>of which: Equity instruments</x:t>
  </x:si>
  <x:si>
    <x:t>of which: Debt securities</x:t>
  </x:si>
  <x:si>
    <x:t>of which: Loans and advances</x:t>
  </x:si>
  <x:si>
    <x:t>of which: Impaired financial assets</x:t>
  </x:si>
  <x:si>
    <x:t>Liabilities</x:t>
  </x:si>
  <x:si>
    <x:t>of which: Deposits</x:t>
  </x:si>
  <x:si>
    <x:t>of which: Debt securities issued</x:t>
  </x:si>
  <x:si>
    <x:t>Loan commitments, financial guarantees and other commitments [notional amount]:</x:t>
  </x:si>
  <x:si>
    <x:t>Given</x:t>
  </x:si>
  <x:si>
    <x:t>cbi_MC:x307 (Loan commitments, financial guarantees and other commitments [notional amount], given)</x:t>
  </x:si>
  <x:si>
    <x:t>cbi_BA:x12 (Loan commitments, financial guarantees and other commitments [notional amount])</x:t>
  </x:si>
  <x:si>
    <x:t>of which: doutbful financial guarantees and loan commitments</x:t>
  </x:si>
  <x:si>
    <x:t>cbi_MC:x311 (Doutbful financial guarantees and loan commitments)</x:t>
  </x:si>
  <x:si>
    <x:t>Received</x:t>
  </x:si>
  <x:si>
    <x:t>cbi_MC:x308 (Loan commitments, financial guarantees and other commitments [notional amount], received)</x:t>
  </x:si>
  <x:si>
    <x:t>cbi_MC:x309 (Loan commitments, financial guarantees and other commitments [notional amount], deriatives)</x:t>
  </x:si>
  <x:si>
    <x:t>Provisions for doubtful debts, guarantees and commitments</x:t>
  </x:si>
  <x:si>
    <x:t>cbi_MC:x310 (Loan commitments, financial guarantees and other commitments [notional amount], provisions for doubtful debts, guarantees and commitments)</x:t>
  </x:si>
  <x:si>
    <x:t>cbi_dim:RPR (Related parties/Relationships)</x:t>
  </x:si>
  <x:si>
    <x:t>cbi_RR:x1 (Parent and parent entities with joint control)</x:t>
  </x:si>
  <x:si>
    <x:t>cbi_RR:x2 (Subsidiaries)</x:t>
  </x:si>
  <x:si>
    <x:t>cbi_RR:x3 (Associates and joint ventures)</x:t>
  </x:si>
  <x:si>
    <x:t>cbi_RR:x4 (Key management of the entity or its parent)</x:t>
  </x:si>
  <x:si>
    <x:t>cbi_RR:x5 (Other related parties)</x:t>
  </x:si>
  <x:si>
    <x:t>FP_07.02 - FP 07.02</x:t>
  </x:si>
  <x:si>
    <x:t>Interest Income</x:t>
  </x:si>
  <x:si>
    <x:t>cbi_met:mi32 (Amount of transaction)</x:t>
  </x:si>
  <x:si>
    <x:t>cbi_MC:x312 (Interest income)</x:t>
  </x:si>
  <x:si>
    <x:t>Fees and commissions income</x:t>
  </x:si>
  <x:si>
    <x:t>cbi_MC:x313 (Fees and commissions income)</x:t>
  </x:si>
  <x:si>
    <x:t>Realised gains on financial assets and liabilities not measured at fair value through profit or loss</x:t>
  </x:si>
  <x:si>
    <x:t>cbi_MC:x314 (Realised gains on financial assets and liabilities not measured at fair value through profit or loss)</x:t>
  </x:si>
  <x:si>
    <x:t>Gains on derecognition of non-financial assets</x:t>
  </x:si>
  <x:si>
    <x:t>cbi_MC:x315 (Gains on derecognition of non-financial assets)</x:t>
  </x:si>
  <x:si>
    <x:t>Interest expense</x:t>
  </x:si>
  <x:si>
    <x:t>cbi_MC:x316 (Interest expense)</x:t>
  </x:si>
  <x:si>
    <x:t>Fees and commissions expense</x:t>
  </x:si>
  <x:si>
    <x:t>cbi_MC:x317 (Fees and commissions expense)</x:t>
  </x:si>
  <x:si>
    <x:t>Realised losses on financial assets and liabilities not measured at fair value through profit or loss</x:t>
  </x:si>
  <x:si>
    <x:t>cbi_MC:x318 (Realised losses on financial assets and liabilities not measured at fair value through profit or loss)</x:t>
  </x:si>
  <x:si>
    <x:t>Losses on derecognition of non-financial assets</x:t>
  </x:si>
  <x:si>
    <x:t>cbi_MC:x319 (Losses on derecognition of non-financial assets)</x:t>
  </x:si>
  <x:si>
    <x:t>Expenses from current year in respect of bad or doubtful debts, guarantees and commitments</x:t>
  </x:si>
  <x:si>
    <x:t>cbi_MC:x320 (Expenses from current year in respect of bad or doubtful debts, guarantees and commitments)</x:t>
  </x:si>
  <x:si>
    <x:t>Reversals from current year in respect of bad or doubtful debts, guarantees and commitments</x:t>
  </x:si>
  <x:si>
    <x:t>cbi_MC:x321 (Reversals from current year in respect of bad or doubtful debts, guarantees and commitments)</x:t>
  </x:si>
  <x:si>
    <x:t>FP_07.03 - FP 07.03</x:t>
  </x:si>
  <x:si>
    <x:t>Key management personnel compensation</x:t>
  </x:si>
  <x:si>
    <x:t>cbi_MC:x295 (Key management personnel compensation)</x:t>
  </x:si>
  <x:si>
    <x:t>FP_08.00 - FP 08.00</x:t>
  </x:si>
  <x:si>
    <x:t>Entity Name</x:t>
  </x:si>
  <x:si>
    <x:t>Entry / removal date</x:t>
  </x:si>
  <x:si>
    <x:t>Added or removed</x:t>
  </x:si>
  <x:si>
    <x:t>Security Code</x:t>
  </x:si>
  <x:si>
    <x:t>Share Capital</x:t>
  </x:si>
  <x:si>
    <x:t>Equity of Investee</x:t>
  </x:si>
  <x:si>
    <x:t>Total assets of Investee</x:t>
  </x:si>
  <x:si>
    <x:t>Profit (loss) of Investee</x:t>
  </x:si>
  <x:si>
    <x:t>Jurisdiction of Incorporation</x:t>
  </x:si>
  <x:si>
    <x:t>Activity</x:t>
  </x:si>
  <x:si>
    <x:t>Holding company</x:t>
  </x:si>
  <x:si>
    <x:t>Accumulated equity interest</x:t>
  </x:si>
  <x:si>
    <x:t>Voting rights (%)</x:t>
  </x:si>
  <x:si>
    <x:t>Group structure [relationship]</x:t>
  </x:si>
  <x:si>
    <x:t>Accounting treatment</x:t>
  </x:si>
  <x:si>
    <x:t>Accounting treatment [CRD Group]</x:t>
  </x:si>
  <x:si>
    <x:t>Carrying Amount</x:t>
  </x:si>
  <x:si>
    <x:t>Acquisition cost</x:t>
  </x:si>
  <x:si>
    <x:t>Goodwill link to Investee</x:t>
  </x:si>
  <x:si>
    <x:t>Fair value of investments for which there are published price quotations</x:t>
  </x:si>
  <x:si>
    <x:t>ROWS (rows)</x:t>
  </x:si>
  <x:si>
    <x:t>cbi_met:di1 (Entry / removal date)</x:t>
  </x:si>
  <x:si>
    <x:t>cbi_met:ei4 (Added or removed) [cbi_ZZ:cbi_ZZ3]</x:t>
  </x:si>
  <x:si>
    <x:t>cbi_met:si14 (Security code)</x:t>
  </x:si>
  <x:si>
    <x:t>cbi_met:mi33 (Share capital)</x:t>
  </x:si>
  <x:si>
    <x:t>cbi_met:mi34 (Equity of investee)</x:t>
  </x:si>
  <x:si>
    <x:t>cbi_met:mi35 (Total assets of investee)</x:t>
  </x:si>
  <x:si>
    <x:t>cbi_met:mi36 (Profit (loss) of investee)</x:t>
  </x:si>
  <x:si>
    <x:t>cbi_met:ei8 (Jurisdiction of incorporation) [cbi_GA:cbi_GA4_1]</x:t>
  </x:si>
  <x:si>
    <x:t>cbi_met:ei9 (Activity) [cbi_NC:cbi_NC1]</x:t>
  </x:si>
  <x:si>
    <x:t>cbi_met:si17 (Holding company)</x:t>
  </x:si>
  <x:si>
    <x:t>cbi_met:pi4 (Accumulated equity interest)</x:t>
  </x:si>
  <x:si>
    <x:t>cbi_met:pi3 (Voting rights)</x:t>
  </x:si>
  <x:si>
    <x:t>cbi_met:ei5 (Group structure [relationship]) [cbi_ZZ:cbi_ZZ4]</x:t>
  </x:si>
  <x:si>
    <x:t>cbi_met:ei6 (Accounting treatment) [cbi_ZZ:cbi_ZZ5]</x:t>
  </x:si>
  <x:si>
    <x:t>cbi_met:ei7 (Accounting treatment [CRD Group]) [cbi_ZZ:cbi_ZZ5]</x:t>
  </x:si>
  <x:si>
    <x:t>cbi_met:mi38 (Acquisition cost)</x:t>
  </x:si>
  <x:si>
    <x:t>cbi_met:mi39 (Goodwill link to investee)</x:t>
  </x:si>
  <x:si>
    <x:t>cbi_met:mi40 (Fair value of investments for which there are published price quotations)</x:t>
  </x:si>
  <x:si>
    <x:t>DATA</x:t>
  </x:si>
  <x:si>
    <x:t>ROW</x:t>
  </x:si>
  <x:si>
    <x:t>DATAEND</x:t>
  </x:si>
  <x:si>
    <x:t>COLUMN</x:t>
  </x:si>
  <x:si>
    <x:t>rows</x:t>
  </x:si>
</x:sst>
</file>

<file path=xl/styles.xml><?xml version="1.0" encoding="utf-8"?>
<x:styleSheet xmlns:x="http://schemas.openxmlformats.org/spreadsheetml/2006/main">
  <x:numFmts count="1">
    <x:numFmt numFmtId="0" formatCode=""/>
  </x:numFmts>
  <x:fonts count="4">
    <x:font>
      <x:vertAlign val="baseline"/>
      <x:sz val="11"/>
      <x:color rgb="FF000000"/>
      <x:name val="Calibri"/>
      <x:family val="2"/>
    </x:font>
    <x:font>
      <x:b/>
      <x:vertAlign val="baseline"/>
      <x:sz val="9"/>
      <x:color rgb="FF000000"/>
      <x:name val="Calibri"/>
      <x:family val="2"/>
    </x:font>
    <x:font>
      <x:vertAlign val="baseline"/>
      <x:sz val="9"/>
      <x:color rgb="FF000000"/>
      <x:name val="Calibri"/>
      <x:family val="2"/>
    </x:font>
    <x:font>
      <x:u val="single"/>
      <x:vertAlign val="baseline"/>
      <x:sz val="9"/>
      <x:color theme="10"/>
      <x:name val="Calibri"/>
      <x:family val="2"/>
    </x:font>
  </x:fonts>
  <x:fills count="3">
    <x:fill>
      <x:patternFill patternType="none"/>
    </x:fill>
    <x:fill>
      <x:patternFill patternType="gray125"/>
    </x:fill>
    <x:fill>
      <x:patternFill patternType="solid">
        <x:fgColor rgb="FFD3D3D3"/>
      </x:patternFill>
    </x:fill>
  </x:fills>
  <x:borders count="7">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D3D3D3"/>
      </x:left>
      <x:right style="thin">
        <x:color rgb="FFD3D3D3"/>
      </x:right>
      <x:top style="thin">
        <x:color rgb="FFD3D3D3"/>
      </x:top>
      <x:bottom style="thin">
        <x:color rgb="FFD3D3D3"/>
      </x:bottom>
      <x:diagonal style="none">
        <x:color rgb="FF000000"/>
      </x:diagonal>
    </x:border>
    <x:border diagonalUp="0" diagonalDown="0">
      <x:left style="thin">
        <x:color rgb="FF000000"/>
      </x:left>
      <x:right style="none">
        <x:color rgb="FF000000"/>
      </x:right>
      <x:top style="thin">
        <x:color rgb="FF000000"/>
      </x:top>
      <x:bottom style="thin">
        <x:color rgb="FF000000"/>
      </x:bottom>
      <x:diagonal style="none">
        <x:color rgb="FF000000"/>
      </x:diagonal>
    </x:border>
    <x:border diagonalUp="0" diagonalDown="0">
      <x:left style="none">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none">
        <x:color rgb="FF000000"/>
      </x:top>
      <x:bottom style="thin">
        <x:color rgb="FF000000"/>
      </x:bottom>
      <x:diagonal style="none">
        <x:color rgb="FF000000"/>
      </x:diagonal>
    </x:border>
  </x:borders>
  <x:cellStyleXfs count="18">
    <x:xf numFmtId="0" fontId="0" fillId="0" borderId="0" applyNumberFormat="1" applyFill="1" applyBorder="0" applyAlignment="1" applyProtection="1">
      <x:protection locked="1" hidden="0"/>
    </x:xf>
    <x:xf numFmtId="0" fontId="1"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3"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3"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2" fillId="0" borderId="2" applyNumberFormat="1" applyFill="1" applyBorder="1" applyAlignment="1" applyProtection="1">
      <x:protection locked="1" hidden="0"/>
    </x:xf>
    <x:xf numFmtId="0" fontId="0" fillId="0" borderId="2" applyNumberFormat="1" applyFill="1" applyBorder="1" applyAlignment="1" applyProtection="1">
      <x:protection locked="1" hidden="0"/>
    </x:xf>
    <x:xf numFmtId="0" fontId="2"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0" fillId="2" borderId="4" applyNumberFormat="1" applyFill="0" applyBorder="1" applyAlignment="1" applyProtection="1">
      <x:protection locked="1" hidden="0"/>
    </x:xf>
    <x:xf numFmtId="0" fontId="0" fillId="0" borderId="1" applyNumberFormat="1" applyFill="1" applyBorder="1" applyAlignment="1" applyProtection="1">
      <x:protection locked="1" hidden="0"/>
    </x:xf>
    <x:xf numFmtId="0" fontId="2" fillId="0" borderId="1" applyNumberFormat="1" applyFill="1" applyBorder="1" applyAlignment="1" applyProtection="1">
      <x:protection locked="1" hidden="0"/>
    </x:xf>
    <x:xf numFmtId="0" fontId="2" fillId="2" borderId="5" applyNumberFormat="1" applyFill="0" applyBorder="1" applyAlignment="1" applyProtection="1">
      <x:protection locked="1" hidden="0"/>
    </x:xf>
    <x:xf numFmtId="0" fontId="0" fillId="2" borderId="6" applyNumberFormat="1" applyFill="0" applyBorder="1" applyAlignment="1" applyProtection="1">
      <x:protection locked="1" hidden="0"/>
    </x:xf>
  </x:cellStyleXfs>
  <x:cellXfs count="1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left" vertical="center" textRotation="0" wrapText="1" indent="1" relativeIndent="0" justifyLastLine="0" shrinkToFit="0" readingOrder="0"/>
      <x:protection locked="1" hidden="0"/>
    </x:xf>
    <x:xf numFmtId="0" fontId="3"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left" vertical="center" textRotation="0" wrapText="1" indent="2"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left" vertical="center" textRotation="0" wrapText="0" indent="0" relativeIndent="0" justifyLastLine="0" shrinkToFit="0" readingOrder="0"/>
      <x:protection locked="1" hidden="0"/>
    </x:xf>
    <x:xf numFmtId="0" fontId="2"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2" xfId="0" applyNumberFormat="1" applyFill="1" applyBorder="1" applyAlignment="1" applyProtection="1">
      <x:alignment horizontal="general" vertical="bottom" textRotation="0" wrapText="0" indent="0" relativeIndent="0" justifyLastLine="0" shrinkToFit="0" readingOrder="0"/>
      <x:protection locked="1" hidden="0"/>
    </x:xf>
    <x:xf numFmtId="0" fontId="2" fillId="2" borderId="3" xfId="0" applyNumberFormat="1" applyFill="0" applyBorder="1" applyAlignment="1" applyProtection="1">
      <x:alignment horizontal="left" vertical="center" textRotation="0" wrapText="1" indent="0" relativeIndent="0" justifyLastLine="0" shrinkToFit="0" readingOrder="0"/>
      <x:protection locked="1" hidden="0"/>
    </x:xf>
    <x:xf numFmtId="0" fontId="2" fillId="0" borderId="1" xfId="0" applyNumberFormat="1" applyFill="1" applyBorder="1" applyAlignment="1" applyProtection="1">
      <x:alignment horizontal="right" vertical="center" textRotation="0" wrapText="1" indent="0" relativeIndent="0" justifyLastLine="0" shrinkToFit="0" readingOrder="0"/>
      <x:protection locked="1" hidden="0"/>
    </x:xf>
    <x:xf numFmtId="0" fontId="0" fillId="2" borderId="4" xfId="0" applyNumberFormat="1" applyFill="0" applyBorder="1" applyAlignment="1" applyProtection="1">
      <x:alignment horizontal="general" vertical="bottom" textRotation="0" wrapText="0" indent="0" relativeIndent="0" justifyLastLine="0" shrinkToFit="0" readingOrder="0"/>
      <x:protection locked="1" hidden="0"/>
    </x:xf>
    <x:xf numFmtId="0" fontId="0"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0" fontId="2"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2" fillId="2"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0" fillId="2" borderId="6" xfId="0" applyNumberFormat="1" applyFill="0" applyBorder="1"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9" /><Relationship Type="http://schemas.openxmlformats.org/officeDocument/2006/relationships/styles" Target="/xl/styles.xml" Id="rId3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theme" Target="/xl/theme/theme1.xml" Id="rId8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Relationships xmlns="http://schemas.openxmlformats.org/package/2006/relationships"><Relationship Type="http://schemas.openxmlformats.org/officeDocument/2006/relationships/comments" Target="/xl/comments1.xml" Id="rId31" /><Relationship Type="http://schemas.openxmlformats.org/officeDocument/2006/relationships/vmlDrawing" Target="/xl/drawings/vmldrawing.vml" Id="rId32" /></Relationships>
</file>

<file path=xl/worksheets/_rels/sheet3.xml.rels>&#65279;<?xml version="1.0" encoding="utf-8"?><Relationships xmlns="http://schemas.openxmlformats.org/package/2006/relationships"><Relationship Type="http://schemas.openxmlformats.org/officeDocument/2006/relationships/comments" Target="/xl/comments2.xml" Id="rId33" /><Relationship Type="http://schemas.openxmlformats.org/officeDocument/2006/relationships/vmlDrawing" Target="/xl/drawings/vmldrawing2.vml" Id="rId34" /></Relationships>
</file>

<file path=xl/worksheets/_rels/sheet4.xml.rels>&#65279;<?xml version="1.0" encoding="utf-8"?><Relationships xmlns="http://schemas.openxmlformats.org/package/2006/relationships"><Relationship Type="http://schemas.openxmlformats.org/officeDocument/2006/relationships/comments" Target="/xl/comments3.xml" Id="rId35" /><Relationship Type="http://schemas.openxmlformats.org/officeDocument/2006/relationships/vmlDrawing" Target="/xl/drawings/vmldrawing3.vml" Id="rId36" /></Relationships>
</file>

<file path=xl/worksheets/_rels/sheet5.xml.rels>&#65279;<?xml version="1.0" encoding="utf-8"?><Relationships xmlns="http://schemas.openxmlformats.org/package/2006/relationships"><Relationship Type="http://schemas.openxmlformats.org/officeDocument/2006/relationships/comments" Target="/xl/comments4.xml" Id="rId37" /><Relationship Type="http://schemas.openxmlformats.org/officeDocument/2006/relationships/vmlDrawing" Target="/xl/drawings/vmldrawing4.vml" Id="rId38" /></Relationships>
</file>

<file path=xl/worksheets/_rels/sheet6.xml.rels>&#65279;<?xml version="1.0" encoding="utf-8"?><Relationships xmlns="http://schemas.openxmlformats.org/package/2006/relationships"><Relationship Type="http://schemas.openxmlformats.org/officeDocument/2006/relationships/comments" Target="/xl/comments5.xml" Id="rId39" /><Relationship Type="http://schemas.openxmlformats.org/officeDocument/2006/relationships/vmlDrawing" Target="/xl/drawings/vmldrawing5.vml" Id="rId40" /></Relationships>
</file>

<file path=xl/worksheets/_rels/sheet7.xml.rels>&#65279;<?xml version="1.0" encoding="utf-8"?><Relationships xmlns="http://schemas.openxmlformats.org/package/2006/relationships"><Relationship Type="http://schemas.openxmlformats.org/officeDocument/2006/relationships/comments" Target="/xl/comments6.xml" Id="rId41" /><Relationship Type="http://schemas.openxmlformats.org/officeDocument/2006/relationships/vmlDrawing" Target="/xl/drawings/vmldrawing6.vml" Id="rId42" /></Relationships>
</file>

<file path=xl/worksheets/_rels/sheet8.xml.rels>&#65279;<?xml version="1.0" encoding="utf-8"?><Relationships xmlns="http://schemas.openxmlformats.org/package/2006/relationships"><Relationship Type="http://schemas.openxmlformats.org/officeDocument/2006/relationships/comments" Target="/xl/comments7.xml" Id="rId43" /><Relationship Type="http://schemas.openxmlformats.org/officeDocument/2006/relationships/vmlDrawing" Target="/xl/drawings/vmldrawing7.vml" Id="rId44" /></Relationships>
</file>

<file path=xl/worksheets/_rels/sheet9.xml.rels>&#65279;<?xml version="1.0" encoding="utf-8"?><Relationships xmlns="http://schemas.openxmlformats.org/package/2006/relationships"><Relationship Type="http://schemas.openxmlformats.org/officeDocument/2006/relationships/comments" Target="/xl/comments8.xml" Id="rId45" /><Relationship Type="http://schemas.openxmlformats.org/officeDocument/2006/relationships/vmlDrawing" Target="/xl/drawings/vmldrawing8.vml" Id="rId46" /></Relationships>
</file>

<file path=xl/worksheets/_rels/sheet10.xml.rels>&#65279;<?xml version="1.0" encoding="utf-8"?><Relationships xmlns="http://schemas.openxmlformats.org/package/2006/relationships"><Relationship Type="http://schemas.openxmlformats.org/officeDocument/2006/relationships/comments" Target="/xl/comments9.xml" Id="rId47" /><Relationship Type="http://schemas.openxmlformats.org/officeDocument/2006/relationships/vmlDrawing" Target="/xl/drawings/vmldrawing9.vml" Id="rId48" /></Relationships>
</file>

<file path=xl/worksheets/_rels/sheet11.xml.rels>&#65279;<?xml version="1.0" encoding="utf-8"?><Relationships xmlns="http://schemas.openxmlformats.org/package/2006/relationships"><Relationship Type="http://schemas.openxmlformats.org/officeDocument/2006/relationships/comments" Target="/xl/comments10.xml" Id="rId49" /><Relationship Type="http://schemas.openxmlformats.org/officeDocument/2006/relationships/vmlDrawing" Target="/xl/drawings/vmldrawing10.vml" Id="rId50" /></Relationships>
</file>

<file path=xl/worksheets/_rels/sheet12.xml.rels>&#65279;<?xml version="1.0" encoding="utf-8"?><Relationships xmlns="http://schemas.openxmlformats.org/package/2006/relationships"><Relationship Type="http://schemas.openxmlformats.org/officeDocument/2006/relationships/comments" Target="/xl/comments11.xml" Id="rId51" /><Relationship Type="http://schemas.openxmlformats.org/officeDocument/2006/relationships/vmlDrawing" Target="/xl/drawings/vmldrawing11.vml" Id="rId52" /></Relationships>
</file>

<file path=xl/worksheets/_rels/sheet13.xml.rels>&#65279;<?xml version="1.0" encoding="utf-8"?><Relationships xmlns="http://schemas.openxmlformats.org/package/2006/relationships"><Relationship Type="http://schemas.openxmlformats.org/officeDocument/2006/relationships/comments" Target="/xl/comments12.xml" Id="rId53" /><Relationship Type="http://schemas.openxmlformats.org/officeDocument/2006/relationships/vmlDrawing" Target="/xl/drawings/vmldrawing12.vml" Id="rId54" /></Relationships>
</file>

<file path=xl/worksheets/_rels/sheet14.xml.rels>&#65279;<?xml version="1.0" encoding="utf-8"?><Relationships xmlns="http://schemas.openxmlformats.org/package/2006/relationships"><Relationship Type="http://schemas.openxmlformats.org/officeDocument/2006/relationships/comments" Target="/xl/comments13.xml" Id="rId55" /><Relationship Type="http://schemas.openxmlformats.org/officeDocument/2006/relationships/vmlDrawing" Target="/xl/drawings/vmldrawing13.vml" Id="rId56" /></Relationships>
</file>

<file path=xl/worksheets/_rels/sheet15.xml.rels>&#65279;<?xml version="1.0" encoding="utf-8"?><Relationships xmlns="http://schemas.openxmlformats.org/package/2006/relationships"><Relationship Type="http://schemas.openxmlformats.org/officeDocument/2006/relationships/comments" Target="/xl/comments14.xml" Id="rId57" /><Relationship Type="http://schemas.openxmlformats.org/officeDocument/2006/relationships/vmlDrawing" Target="/xl/drawings/vmldrawing14.vml" Id="rId58" /></Relationships>
</file>

<file path=xl/worksheets/_rels/sheet16.xml.rels>&#65279;<?xml version="1.0" encoding="utf-8"?><Relationships xmlns="http://schemas.openxmlformats.org/package/2006/relationships"><Relationship Type="http://schemas.openxmlformats.org/officeDocument/2006/relationships/comments" Target="/xl/comments15.xml" Id="rId59" /><Relationship Type="http://schemas.openxmlformats.org/officeDocument/2006/relationships/vmlDrawing" Target="/xl/drawings/vmldrawing15.vml" Id="rId60" /></Relationships>
</file>

<file path=xl/worksheets/_rels/sheet17.xml.rels>&#65279;<?xml version="1.0" encoding="utf-8"?><Relationships xmlns="http://schemas.openxmlformats.org/package/2006/relationships"><Relationship Type="http://schemas.openxmlformats.org/officeDocument/2006/relationships/comments" Target="/xl/comments16.xml" Id="rId61" /><Relationship Type="http://schemas.openxmlformats.org/officeDocument/2006/relationships/vmlDrawing" Target="/xl/drawings/vmldrawing16.vml" Id="rId62" /></Relationships>
</file>

<file path=xl/worksheets/_rels/sheet18.xml.rels>&#65279;<?xml version="1.0" encoding="utf-8"?><Relationships xmlns="http://schemas.openxmlformats.org/package/2006/relationships"><Relationship Type="http://schemas.openxmlformats.org/officeDocument/2006/relationships/comments" Target="/xl/comments17.xml" Id="rId63" /><Relationship Type="http://schemas.openxmlformats.org/officeDocument/2006/relationships/vmlDrawing" Target="/xl/drawings/vmldrawing17.vml" Id="rId64" /></Relationships>
</file>

<file path=xl/worksheets/_rels/sheet19.xml.rels>&#65279;<?xml version="1.0" encoding="utf-8"?><Relationships xmlns="http://schemas.openxmlformats.org/package/2006/relationships"><Relationship Type="http://schemas.openxmlformats.org/officeDocument/2006/relationships/comments" Target="/xl/comments18.xml" Id="rId65" /><Relationship Type="http://schemas.openxmlformats.org/officeDocument/2006/relationships/vmlDrawing" Target="/xl/drawings/vmldrawing18.vml" Id="rId66" /></Relationships>
</file>

<file path=xl/worksheets/_rels/sheet20.xml.rels>&#65279;<?xml version="1.0" encoding="utf-8"?><Relationships xmlns="http://schemas.openxmlformats.org/package/2006/relationships"><Relationship Type="http://schemas.openxmlformats.org/officeDocument/2006/relationships/comments" Target="/xl/comments19.xml" Id="rId67" /><Relationship Type="http://schemas.openxmlformats.org/officeDocument/2006/relationships/vmlDrawing" Target="/xl/drawings/vmldrawing19.vml" Id="rId68" /></Relationships>
</file>

<file path=xl/worksheets/_rels/sheet21.xml.rels>&#65279;<?xml version="1.0" encoding="utf-8"?><Relationships xmlns="http://schemas.openxmlformats.org/package/2006/relationships"><Relationship Type="http://schemas.openxmlformats.org/officeDocument/2006/relationships/comments" Target="/xl/comments20.xml" Id="rId69" /><Relationship Type="http://schemas.openxmlformats.org/officeDocument/2006/relationships/vmlDrawing" Target="/xl/drawings/vmldrawing20.vml" Id="rId70" /></Relationships>
</file>

<file path=xl/worksheets/_rels/sheet22.xml.rels>&#65279;<?xml version="1.0" encoding="utf-8"?><Relationships xmlns="http://schemas.openxmlformats.org/package/2006/relationships"><Relationship Type="http://schemas.openxmlformats.org/officeDocument/2006/relationships/comments" Target="/xl/comments21.xml" Id="rId71" /><Relationship Type="http://schemas.openxmlformats.org/officeDocument/2006/relationships/vmlDrawing" Target="/xl/drawings/vmldrawing21.vml" Id="rId72" /></Relationships>
</file>

<file path=xl/worksheets/_rels/sheet23.xml.rels>&#65279;<?xml version="1.0" encoding="utf-8"?><Relationships xmlns="http://schemas.openxmlformats.org/package/2006/relationships"><Relationship Type="http://schemas.openxmlformats.org/officeDocument/2006/relationships/comments" Target="/xl/comments22.xml" Id="rId73" /><Relationship Type="http://schemas.openxmlformats.org/officeDocument/2006/relationships/vmlDrawing" Target="/xl/drawings/vmldrawing22.vml" Id="rId74" /></Relationships>
</file>

<file path=xl/worksheets/_rels/sheet24.xml.rels>&#65279;<?xml version="1.0" encoding="utf-8"?><Relationships xmlns="http://schemas.openxmlformats.org/package/2006/relationships"><Relationship Type="http://schemas.openxmlformats.org/officeDocument/2006/relationships/comments" Target="/xl/comments23.xml" Id="rId75" /><Relationship Type="http://schemas.openxmlformats.org/officeDocument/2006/relationships/vmlDrawing" Target="/xl/drawings/vmldrawing23.vml" Id="rId76" /></Relationships>
</file>

<file path=xl/worksheets/_rels/sheet25.xml.rels>&#65279;<?xml version="1.0" encoding="utf-8"?><Relationships xmlns="http://schemas.openxmlformats.org/package/2006/relationships"><Relationship Type="http://schemas.openxmlformats.org/officeDocument/2006/relationships/comments" Target="/xl/comments24.xml" Id="rId77" /><Relationship Type="http://schemas.openxmlformats.org/officeDocument/2006/relationships/vmlDrawing" Target="/xl/drawings/vmldrawing24.vml" Id="rId78" /></Relationships>
</file>

<file path=xl/worksheets/sheet1.xml><?xml version="1.0" encoding="utf-8"?>
<x:worksheet xmlns:r="http://schemas.openxmlformats.org/officeDocument/2006/relationships" xmlns:x="http://schemas.openxmlformats.org/spreadsheetml/2006/main">
  <x:sheetPr>
    <x:outlinePr summaryBelow="1" summaryRight="1"/>
  </x:sheetPr>
  <x:dimension ref="A1:D51"/>
  <x:sheetViews>
    <x:sheetView workbookViewId="0">
      <x:pane xSplit="2" ySplit="4" topLeftCell="C5" state="frozenSplit"/>
    </x:sheetView>
  </x:sheetViews>
  <x:sheetFormatPr defaultRowHeight="15"/>
  <x:cols>
    <x:col min="1" max="1" width="29.610625" style="0" customWidth="1"/>
    <x:col min="2" max="2" width="97.900625" style="0" customWidth="1"/>
    <x:col min="3" max="3" width="27.660625" style="0" customWidth="1"/>
    <x:col min="4" max="4" width="25.600625" style="0" customWidth="1"/>
  </x:cols>
  <x:sheetData>
    <x:row r="1" spans="1:4" customFormat="1" ht="12.466665" customHeight="1">
      <x:c r="A1" s="0" t="s">
        <x:v>0</x:v>
      </x:c>
    </x:row>
    <x:row r="3" spans="1:4" customFormat="1" ht="10.199999" customHeight="1">
      <x:c r="C3" s="2" t="s">
        <x:v>1</x:v>
      </x:c>
      <x:c r="D3" s="2" t="s">
        <x:v>2</x:v>
      </x:c>
    </x:row>
    <x:row r="4" spans="1:4" customFormat="1" ht="10.199999" customHeight="1">
      <x:c r="A4" s="1" t="s">
        <x:v>3</x:v>
      </x:c>
      <x:c r="B4" s="1" t="s">
        <x:v>4</x:v>
      </x:c>
      <x:c r="C4" s="2" t="s">
        <x:v>5</x:v>
      </x:c>
      <x:c r="D4" s="2" t="s">
        <x:v>6</x:v>
      </x:c>
    </x:row>
    <x:row r="5" spans="1:4" customFormat="1" ht="10.199999" customHeight="1">
      <x:c r="A5" s="3" t="s">
        <x:v>7</x:v>
      </x:c>
      <x:c r="B5" s="3" t="s">
        <x:v>8</x:v>
      </x:c>
    </x:row>
    <x:row r="6" spans="1:4" customFormat="1" ht="10.199999" customHeight="1">
      <x:c r="A6" s="3" t="s">
        <x:v>9</x:v>
      </x:c>
      <x:c r="B6" s="4" t="s">
        <x:v>10</x:v>
      </x:c>
    </x:row>
    <x:row r="7" spans="1:4" customFormat="1" ht="10.199999" customHeight="1">
      <x:c r="A7" s="5" t="s">
        <x:v>9</x:v>
      </x:c>
      <x:c r="B7" s="6" t="s">
        <x:v>11</x:v>
      </x:c>
      <x:c r="C7" s="7" t="s">
        <x:v>9</x:v>
      </x:c>
      <x:c r="D7" s="7" t="s">
        <x:v>9</x:v>
      </x:c>
    </x:row>
    <x:row r="8" spans="1:4" customFormat="1" ht="10.199999" customHeight="1">
      <x:c r="A8" s="3" t="s">
        <x:v>12</x:v>
      </x:c>
      <x:c r="B8" s="4" t="s">
        <x:v>13</x:v>
      </x:c>
    </x:row>
    <x:row r="9" spans="1:4" customFormat="1" ht="10.199999" customHeight="1">
      <x:c r="A9" s="5" t="s">
        <x:v>12</x:v>
      </x:c>
      <x:c r="B9" s="6" t="s">
        <x:v>14</x:v>
      </x:c>
      <x:c r="C9" s="7" t="s">
        <x:v>12</x:v>
      </x:c>
      <x:c r="D9" s="7" t="s">
        <x:v>12</x:v>
      </x:c>
    </x:row>
    <x:row r="10" spans="1:4" customFormat="1" ht="10.199999" customHeight="1">
      <x:c r="A10" s="3" t="s">
        <x:v>15</x:v>
      </x:c>
      <x:c r="B10" s="4" t="s">
        <x:v>16</x:v>
      </x:c>
    </x:row>
    <x:row r="11" spans="1:4" customFormat="1" ht="10.199999" customHeight="1">
      <x:c r="A11" s="5" t="s">
        <x:v>15</x:v>
      </x:c>
      <x:c r="B11" s="6" t="s">
        <x:v>17</x:v>
      </x:c>
      <x:c r="C11" s="7" t="s">
        <x:v>15</x:v>
      </x:c>
      <x:c r="D11" s="7" t="s">
        <x:v>15</x:v>
      </x:c>
    </x:row>
    <x:row r="12" spans="1:4" customFormat="1" ht="10.199999" customHeight="1">
      <x:c r="A12" s="3" t="s">
        <x:v>18</x:v>
      </x:c>
      <x:c r="B12" s="4" t="s">
        <x:v>19</x:v>
      </x:c>
    </x:row>
    <x:row r="13" spans="1:4" customFormat="1" ht="10.199999" customHeight="1">
      <x:c r="A13" s="5" t="s">
        <x:v>18</x:v>
      </x:c>
      <x:c r="B13" s="6" t="s">
        <x:v>20</x:v>
      </x:c>
      <x:c r="C13" s="7" t="s">
        <x:v>18</x:v>
      </x:c>
      <x:c r="D13" s="7" t="s">
        <x:v>18</x:v>
      </x:c>
    </x:row>
    <x:row r="14" spans="1:4" customFormat="1" ht="10.199999" customHeight="1">
      <x:c r="A14" s="3" t="s">
        <x:v>21</x:v>
      </x:c>
      <x:c r="B14" s="4" t="s">
        <x:v>22</x:v>
      </x:c>
    </x:row>
    <x:row r="15" spans="1:4" customFormat="1" ht="10.199999" customHeight="1">
      <x:c r="A15" s="5" t="s">
        <x:v>21</x:v>
      </x:c>
      <x:c r="B15" s="6" t="s">
        <x:v>23</x:v>
      </x:c>
      <x:c r="C15" s="7" t="s">
        <x:v>21</x:v>
      </x:c>
      <x:c r="D15" s="7" t="s">
        <x:v>21</x:v>
      </x:c>
    </x:row>
    <x:row r="16" spans="1:4" customFormat="1" ht="10.199999" customHeight="1">
      <x:c r="A16" s="3" t="s">
        <x:v>24</x:v>
      </x:c>
      <x:c r="B16" s="4" t="s">
        <x:v>25</x:v>
      </x:c>
    </x:row>
    <x:row r="17" spans="1:4" customFormat="1" ht="10.199999" customHeight="1">
      <x:c r="A17" s="5" t="s">
        <x:v>24</x:v>
      </x:c>
      <x:c r="B17" s="6" t="s">
        <x:v>26</x:v>
      </x:c>
      <x:c r="C17" s="7" t="s">
        <x:v>24</x:v>
      </x:c>
      <x:c r="D17" s="7" t="s">
        <x:v>24</x:v>
      </x:c>
    </x:row>
    <x:row r="18" spans="1:4" customFormat="1" ht="10.199999" customHeight="1">
      <x:c r="A18" s="3" t="s">
        <x:v>27</x:v>
      </x:c>
      <x:c r="B18" s="4" t="s">
        <x:v>28</x:v>
      </x:c>
    </x:row>
    <x:row r="19" spans="1:4" customFormat="1" ht="10.199999" customHeight="1">
      <x:c r="A19" s="5" t="s">
        <x:v>27</x:v>
      </x:c>
      <x:c r="B19" s="6" t="s">
        <x:v>29</x:v>
      </x:c>
      <x:c r="C19" s="7" t="s">
        <x:v>27</x:v>
      </x:c>
      <x:c r="D19" s="7" t="s">
        <x:v>27</x:v>
      </x:c>
    </x:row>
    <x:row r="20" spans="1:4" customFormat="1" ht="10.199999" customHeight="1">
      <x:c r="A20" s="3" t="s">
        <x:v>30</x:v>
      </x:c>
      <x:c r="B20" s="4" t="s">
        <x:v>31</x:v>
      </x:c>
    </x:row>
    <x:row r="21" spans="1:4" customFormat="1" ht="10.199999" customHeight="1">
      <x:c r="A21" s="5" t="s">
        <x:v>30</x:v>
      </x:c>
      <x:c r="B21" s="6" t="s">
        <x:v>32</x:v>
      </x:c>
      <x:c r="C21" s="7" t="s">
        <x:v>30</x:v>
      </x:c>
      <x:c r="D21" s="7" t="s">
        <x:v>30</x:v>
      </x:c>
    </x:row>
    <x:row r="22" spans="1:4" customFormat="1" ht="10.199999" customHeight="1">
      <x:c r="A22" s="3" t="s">
        <x:v>33</x:v>
      </x:c>
      <x:c r="B22" s="4" t="s">
        <x:v>34</x:v>
      </x:c>
    </x:row>
    <x:row r="23" spans="1:4" customFormat="1" ht="10.199999" customHeight="1">
      <x:c r="A23" s="5" t="s">
        <x:v>33</x:v>
      </x:c>
      <x:c r="B23" s="6" t="s">
        <x:v>35</x:v>
      </x:c>
      <x:c r="C23" s="7" t="s">
        <x:v>33</x:v>
      </x:c>
      <x:c r="D23" s="7" t="s">
        <x:v>33</x:v>
      </x:c>
    </x:row>
    <x:row r="24" spans="1:4" customFormat="1" ht="10.199999" customHeight="1">
      <x:c r="A24" s="3" t="s">
        <x:v>36</x:v>
      </x:c>
      <x:c r="B24" s="4" t="s">
        <x:v>37</x:v>
      </x:c>
    </x:row>
    <x:row r="25" spans="1:4" customFormat="1" ht="10.199999" customHeight="1">
      <x:c r="A25" s="5" t="s">
        <x:v>36</x:v>
      </x:c>
      <x:c r="B25" s="6" t="s">
        <x:v>38</x:v>
      </x:c>
      <x:c r="C25" s="7" t="s">
        <x:v>36</x:v>
      </x:c>
      <x:c r="D25" s="7" t="s">
        <x:v>36</x:v>
      </x:c>
    </x:row>
    <x:row r="26" spans="1:4" customFormat="1" ht="10.199999" customHeight="1">
      <x:c r="A26" s="3" t="s">
        <x:v>39</x:v>
      </x:c>
      <x:c r="B26" s="4" t="s">
        <x:v>40</x:v>
      </x:c>
    </x:row>
    <x:row r="27" spans="1:4" customFormat="1" ht="10.199999" customHeight="1">
      <x:c r="A27" s="5" t="s">
        <x:v>39</x:v>
      </x:c>
      <x:c r="B27" s="6" t="s">
        <x:v>41</x:v>
      </x:c>
      <x:c r="C27" s="7" t="s">
        <x:v>39</x:v>
      </x:c>
      <x:c r="D27" s="7" t="s">
        <x:v>39</x:v>
      </x:c>
    </x:row>
    <x:row r="28" spans="1:4" customFormat="1" ht="10.199999" customHeight="1">
      <x:c r="A28" s="3" t="s">
        <x:v>42</x:v>
      </x:c>
      <x:c r="B28" s="4" t="s">
        <x:v>43</x:v>
      </x:c>
    </x:row>
    <x:row r="29" spans="1:4" customFormat="1" ht="10.199999" customHeight="1">
      <x:c r="A29" s="5" t="s">
        <x:v>42</x:v>
      </x:c>
      <x:c r="B29" s="6" t="s">
        <x:v>44</x:v>
      </x:c>
      <x:c r="C29" s="7" t="s">
        <x:v>42</x:v>
      </x:c>
      <x:c r="D29" s="7" t="s">
        <x:v>42</x:v>
      </x:c>
    </x:row>
    <x:row r="30" spans="1:4" customFormat="1" ht="10.199999" customHeight="1">
      <x:c r="A30" s="3" t="s">
        <x:v>45</x:v>
      </x:c>
      <x:c r="B30" s="4" t="s">
        <x:v>46</x:v>
      </x:c>
    </x:row>
    <x:row r="31" spans="1:4" customFormat="1" ht="10.199999" customHeight="1">
      <x:c r="A31" s="5" t="s">
        <x:v>45</x:v>
      </x:c>
      <x:c r="B31" s="6" t="s">
        <x:v>47</x:v>
      </x:c>
      <x:c r="C31" s="7" t="s">
        <x:v>45</x:v>
      </x:c>
      <x:c r="D31" s="7" t="s">
        <x:v>45</x:v>
      </x:c>
    </x:row>
    <x:row r="32" spans="1:4" customFormat="1" ht="10.199999" customHeight="1">
      <x:c r="A32" s="3" t="s">
        <x:v>48</x:v>
      </x:c>
      <x:c r="B32" s="4" t="s">
        <x:v>49</x:v>
      </x:c>
    </x:row>
    <x:row r="33" spans="1:4" customFormat="1" ht="10.199999" customHeight="1">
      <x:c r="A33" s="5" t="s">
        <x:v>48</x:v>
      </x:c>
      <x:c r="B33" s="6" t="s">
        <x:v>50</x:v>
      </x:c>
      <x:c r="C33" s="7" t="s">
        <x:v>48</x:v>
      </x:c>
      <x:c r="D33" s="7" t="s">
        <x:v>48</x:v>
      </x:c>
    </x:row>
    <x:row r="34" spans="1:4" customFormat="1" ht="10.199999" customHeight="1">
      <x:c r="A34" s="3" t="s">
        <x:v>51</x:v>
      </x:c>
      <x:c r="B34" s="4" t="s">
        <x:v>52</x:v>
      </x:c>
    </x:row>
    <x:row r="35" spans="1:4" customFormat="1" ht="10.199999" customHeight="1">
      <x:c r="A35" s="5" t="s">
        <x:v>51</x:v>
      </x:c>
      <x:c r="B35" s="6" t="s">
        <x:v>53</x:v>
      </x:c>
      <x:c r="C35" s="7" t="s">
        <x:v>51</x:v>
      </x:c>
      <x:c r="D35" s="7" t="s">
        <x:v>51</x:v>
      </x:c>
    </x:row>
    <x:row r="36" spans="1:4" customFormat="1" ht="10.199999" customHeight="1">
      <x:c r="A36" s="3" t="s">
        <x:v>54</x:v>
      </x:c>
      <x:c r="B36" s="4" t="s">
        <x:v>55</x:v>
      </x:c>
    </x:row>
    <x:row r="37" spans="1:4" customFormat="1" ht="10.199999" customHeight="1">
      <x:c r="A37" s="5" t="s">
        <x:v>56</x:v>
      </x:c>
      <x:c r="B37" s="6" t="s">
        <x:v>57</x:v>
      </x:c>
      <x:c r="C37" s="7" t="s">
        <x:v>56</x:v>
      </x:c>
      <x:c r="D37" s="7" t="s">
        <x:v>56</x:v>
      </x:c>
    </x:row>
    <x:row r="38" spans="1:4" customFormat="1" ht="10.199999" customHeight="1">
      <x:c r="A38" s="5" t="s">
        <x:v>58</x:v>
      </x:c>
      <x:c r="B38" s="6" t="s">
        <x:v>59</x:v>
      </x:c>
      <x:c r="C38" s="7" t="s">
        <x:v>58</x:v>
      </x:c>
      <x:c r="D38" s="7" t="s">
        <x:v>58</x:v>
      </x:c>
    </x:row>
    <x:row r="39" spans="1:4" customFormat="1" ht="10.199999" customHeight="1">
      <x:c r="A39" s="3" t="s">
        <x:v>60</x:v>
      </x:c>
      <x:c r="B39" s="4" t="s">
        <x:v>61</x:v>
      </x:c>
    </x:row>
    <x:row r="40" spans="1:4" customFormat="1" ht="10.199999" customHeight="1">
      <x:c r="A40" s="5" t="s">
        <x:v>60</x:v>
      </x:c>
      <x:c r="B40" s="6" t="s">
        <x:v>62</x:v>
      </x:c>
      <x:c r="C40" s="7" t="s">
        <x:v>60</x:v>
      </x:c>
      <x:c r="D40" s="7" t="s">
        <x:v>60</x:v>
      </x:c>
    </x:row>
    <x:row r="41" spans="1:4" customFormat="1" ht="10.199999" customHeight="1">
      <x:c r="A41" s="3" t="s">
        <x:v>63</x:v>
      </x:c>
      <x:c r="B41" s="4" t="s">
        <x:v>64</x:v>
      </x:c>
    </x:row>
    <x:row r="42" spans="1:4" customFormat="1" ht="10.199999" customHeight="1">
      <x:c r="A42" s="5" t="s">
        <x:v>65</x:v>
      </x:c>
      <x:c r="B42" s="6" t="s">
        <x:v>66</x:v>
      </x:c>
      <x:c r="C42" s="7" t="s">
        <x:v>65</x:v>
      </x:c>
      <x:c r="D42" s="7" t="s">
        <x:v>65</x:v>
      </x:c>
    </x:row>
    <x:row r="43" spans="1:4" customFormat="1" ht="10.199999" customHeight="1">
      <x:c r="A43" s="5" t="s">
        <x:v>67</x:v>
      </x:c>
      <x:c r="B43" s="6" t="s">
        <x:v>68</x:v>
      </x:c>
      <x:c r="C43" s="7" t="s">
        <x:v>67</x:v>
      </x:c>
      <x:c r="D43" s="7" t="s">
        <x:v>67</x:v>
      </x:c>
    </x:row>
    <x:row r="44" spans="1:4" customFormat="1" ht="10.199999" customHeight="1">
      <x:c r="A44" s="3" t="s">
        <x:v>69</x:v>
      </x:c>
      <x:c r="B44" s="4" t="s">
        <x:v>70</x:v>
      </x:c>
    </x:row>
    <x:row r="45" spans="1:4" customFormat="1" ht="10.199999" customHeight="1">
      <x:c r="A45" s="5" t="s">
        <x:v>69</x:v>
      </x:c>
      <x:c r="B45" s="6" t="s">
        <x:v>71</x:v>
      </x:c>
      <x:c r="C45" s="7" t="s">
        <x:v>69</x:v>
      </x:c>
      <x:c r="D45" s="7" t="s">
        <x:v>69</x:v>
      </x:c>
    </x:row>
    <x:row r="46" spans="1:4" customFormat="1" ht="10.199999" customHeight="1">
      <x:c r="A46" s="3" t="s">
        <x:v>72</x:v>
      </x:c>
      <x:c r="B46" s="4" t="s">
        <x:v>73</x:v>
      </x:c>
    </x:row>
    <x:row r="47" spans="1:4" customFormat="1" ht="10.199999" customHeight="1">
      <x:c r="A47" s="5" t="s">
        <x:v>72</x:v>
      </x:c>
      <x:c r="B47" s="6" t="s">
        <x:v>74</x:v>
      </x:c>
      <x:c r="C47" s="7" t="s">
        <x:v>72</x:v>
      </x:c>
      <x:c r="D47" s="7" t="s">
        <x:v>72</x:v>
      </x:c>
    </x:row>
    <x:row r="48" spans="1:4" customFormat="1" ht="10.199999" customHeight="1">
      <x:c r="A48" s="3" t="s">
        <x:v>75</x:v>
      </x:c>
      <x:c r="B48" s="4" t="s">
        <x:v>76</x:v>
      </x:c>
    </x:row>
    <x:row r="49" spans="1:4" customFormat="1" ht="10.199999" customHeight="1">
      <x:c r="A49" s="5" t="s">
        <x:v>75</x:v>
      </x:c>
      <x:c r="B49" s="6" t="s">
        <x:v>77</x:v>
      </x:c>
      <x:c r="C49" s="7" t="s">
        <x:v>75</x:v>
      </x:c>
      <x:c r="D49" s="7" t="s">
        <x:v>75</x:v>
      </x:c>
    </x:row>
    <x:row r="50" spans="1:4" customFormat="1" ht="10.199999" customHeight="1">
      <x:c r="A50" s="3" t="s">
        <x:v>78</x:v>
      </x:c>
      <x:c r="B50" s="4" t="s">
        <x:v>79</x:v>
      </x:c>
    </x:row>
    <x:row r="51" spans="1:4" customFormat="1" ht="10.199999" customHeight="1">
      <x:c r="A51" s="5" t="s">
        <x:v>78</x:v>
      </x:c>
      <x:c r="B51" s="6" t="s">
        <x:v>80</x:v>
      </x:c>
      <x:c r="C51" s="7" t="s">
        <x:v>78</x:v>
      </x:c>
      <x:c r="D51" s="7" t="s">
        <x:v>78</x:v>
      </x:c>
    </x:row>
  </x:sheetData>
  <x:hyperlinks>
    <x:hyperlink ref="A7" location="'FP_01.01'!A1" display="FP_01.01"/>
    <x:hyperlink ref="A9" location="'FP_01.02'!A1" display="FP_01.02"/>
    <x:hyperlink ref="A11" location="'FP_01.03'!A1" display="FP_01.03"/>
    <x:hyperlink ref="A13" location="'FP_02.00'!A1" display="FP_02.00"/>
    <x:hyperlink ref="A15" location="'FP_03.00'!A1" display="FP_03.00"/>
    <x:hyperlink ref="A17" location="'FP_04.01'!A1" display="FP_04.01"/>
    <x:hyperlink ref="A19" location="'FP_04.02'!A1" display="FP_04.02"/>
    <x:hyperlink ref="A21" location="'FP_04.03'!A1" display="FP_04.03"/>
    <x:hyperlink ref="A23" location="'FP_04.04'!A1" display="FP_04.04"/>
    <x:hyperlink ref="A25" location="'FP_04.05'!A1" display="FP_04.05"/>
    <x:hyperlink ref="A27" location="'FP_05.01'!A1" display="FP_05.01"/>
    <x:hyperlink ref="A29" location="'FP_05.02'!A1" display="FP_05.02"/>
    <x:hyperlink ref="A31" location="'FP_05.03'!A1" display="FP_05.03"/>
    <x:hyperlink ref="A33" location="'FP_05.04'!A1" display="FP_05.04"/>
    <x:hyperlink ref="A35" location="'FP_06.01'!A1" display="FP_06.01"/>
    <x:hyperlink ref="A37" location="'FP_06.02.1'!A1" display="FP_06.02.1"/>
    <x:hyperlink ref="A38" location="'FP_06.02.2'!A1" display="FP_06.02.2"/>
    <x:hyperlink ref="A40" location="'FP_06.03'!A1" display="FP_06.03"/>
    <x:hyperlink ref="A42" location="'FP_06.04.1'!A1" display="FP_06.04.1"/>
    <x:hyperlink ref="A43" location="'FP_06.04.2'!A1" display="FP_06.04.2"/>
    <x:hyperlink ref="A45" location="'FP_07.01'!A1" display="FP_07.01"/>
    <x:hyperlink ref="A47" location="'FP_07.02'!A1" display="FP_07.02"/>
    <x:hyperlink ref="A49" location="'FP_07.03'!A1" display="FP_07.03"/>
    <x:hyperlink ref="A51" location="'FP_08.00'!A1" display="FP_08.00"/>
    <x:hyperlink ref="C7" location="'FP_01.01'!A1" display="FP_01.01"/>
    <x:hyperlink ref="C9" location="'FP_01.02'!A1" display="FP_01.02"/>
    <x:hyperlink ref="C11" location="'FP_01.03'!A1" display="FP_01.03"/>
    <x:hyperlink ref="C13" location="'FP_02.00'!A1" display="FP_02.00"/>
    <x:hyperlink ref="C15" location="'FP_03.00'!A1" display="FP_03.00"/>
    <x:hyperlink ref="C17" location="'FP_04.01'!A1" display="FP_04.01"/>
    <x:hyperlink ref="C19" location="'FP_04.02'!A1" display="FP_04.02"/>
    <x:hyperlink ref="C21" location="'FP_04.03'!A1" display="FP_04.03"/>
    <x:hyperlink ref="C23" location="'FP_04.04'!A1" display="FP_04.04"/>
    <x:hyperlink ref="C25" location="'FP_04.05'!A1" display="FP_04.05"/>
    <x:hyperlink ref="C27" location="'FP_05.01'!A1" display="FP_05.01"/>
    <x:hyperlink ref="C29" location="'FP_05.02'!A1" display="FP_05.02"/>
    <x:hyperlink ref="C31" location="'FP_05.03'!A1" display="FP_05.03"/>
    <x:hyperlink ref="C33" location="'FP_05.04'!A1" display="FP_05.04"/>
    <x:hyperlink ref="C35" location="'FP_06.01'!A1" display="FP_06.01"/>
    <x:hyperlink ref="C37" location="'FP_06.02.1'!A1" display="FP_06.02.1"/>
    <x:hyperlink ref="C38" location="'FP_06.02.2'!A1" display="FP_06.02.2"/>
    <x:hyperlink ref="C40" location="'FP_06.03'!A1" display="FP_06.03"/>
    <x:hyperlink ref="C42" location="'FP_06.04.1'!A1" display="FP_06.04.1"/>
    <x:hyperlink ref="C43" location="'FP_06.04.2'!A1" display="FP_06.04.2"/>
    <x:hyperlink ref="C45" location="'FP_07.01'!A1" display="FP_07.01"/>
    <x:hyperlink ref="C47" location="'FP_07.02'!A1" display="FP_07.02"/>
    <x:hyperlink ref="C49" location="'FP_07.03'!A1" display="FP_07.03"/>
    <x:hyperlink ref="C51" location="'FP_08.00'!A1" display="FP_08.00"/>
    <x:hyperlink ref="D7" location="'FP_01.01'!A1" display="FP_01.01"/>
    <x:hyperlink ref="D9" location="'FP_01.02'!A1" display="FP_01.02"/>
    <x:hyperlink ref="D11" location="'FP_01.03'!A1" display="FP_01.03"/>
    <x:hyperlink ref="D13" location="'FP_02.00'!A1" display="FP_02.00"/>
    <x:hyperlink ref="D15" location="'FP_03.00'!A1" display="FP_03.00"/>
    <x:hyperlink ref="D17" location="'FP_04.01'!A1" display="FP_04.01"/>
    <x:hyperlink ref="D19" location="'FP_04.02'!A1" display="FP_04.02"/>
    <x:hyperlink ref="D21" location="'FP_04.03'!A1" display="FP_04.03"/>
    <x:hyperlink ref="D23" location="'FP_04.04'!A1" display="FP_04.04"/>
    <x:hyperlink ref="D25" location="'FP_04.05'!A1" display="FP_04.05"/>
    <x:hyperlink ref="D27" location="'FP_05.01'!A1" display="FP_05.01"/>
    <x:hyperlink ref="D29" location="'FP_05.02'!A1" display="FP_05.02"/>
    <x:hyperlink ref="D31" location="'FP_05.03'!A1" display="FP_05.03"/>
    <x:hyperlink ref="D33" location="'FP_05.04'!A1" display="FP_05.04"/>
    <x:hyperlink ref="D35" location="'FP_06.01'!A1" display="FP_06.01"/>
    <x:hyperlink ref="D37" location="'FP_06.02.1'!A1" display="FP_06.02.1"/>
    <x:hyperlink ref="D38" location="'FP_06.02.2'!A1" display="FP_06.02.2"/>
    <x:hyperlink ref="D40" location="'FP_06.03'!A1" display="FP_06.03"/>
    <x:hyperlink ref="D42" location="'FP_06.04.1'!A1" display="FP_06.04.1"/>
    <x:hyperlink ref="D43" location="'FP_06.04.2'!A1" display="FP_06.04.2"/>
    <x:hyperlink ref="D45" location="'FP_07.01'!A1" display="FP_07.01"/>
    <x:hyperlink ref="D47" location="'FP_07.02'!A1" display="FP_07.02"/>
    <x:hyperlink ref="D49" location="'FP_07.03'!A1" display="FP_07.03"/>
    <x:hyperlink ref="D51" location="'FP_08.00'!A1" display="FP_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L67"/>
  <x:sheetViews>
    <x:sheetView showGridLines="0" workbookViewId="0">
      <x:pane xSplit="4" ySplit="4" topLeftCell="E5" state="frozenSplit"/>
    </x:sheetView>
  </x:sheetViews>
  <x:sheetFormatPr defaultRowHeight="15"/>
  <x:cols>
    <x:col min="1" max="12" width="15.710625" style="0" customWidth="1"/>
  </x:cols>
  <x:sheetData>
    <x:row r="1" spans="1:12" customFormat="1" ht="10.199999" customHeight="1">
      <x:c r="A1" s="8" t="s">
        <x:v>746</x:v>
      </x:c>
    </x:row>
    <x:row r="3" spans="1:12" customFormat="1" ht="10.199999" customHeight="1">
      <x:c r="E3" s="2" t="s">
        <x:v>747</x:v>
      </x:c>
      <x:c r="F3" s="9" t="s">
        <x:v>748</x:v>
      </x:c>
      <x:c r="G3" s="9" t="s">
        <x:v>749</x:v>
      </x:c>
      <x:c r="H3" s="9" t="s">
        <x:v>750</x:v>
      </x:c>
      <x:c r="I3" s="9" t="s">
        <x:v>751</x:v>
      </x:c>
      <x:c r="J3" s="9" t="s">
        <x:v>752</x:v>
      </x:c>
      <x:c r="K3" s="9" t="s">
        <x:v>753</x:v>
      </x:c>
      <x:c r="L3" s="9" t="s">
        <x:v>754</x:v>
      </x:c>
    </x:row>
    <x:row r="4" spans="1:12" customFormat="1" ht="10.199999" customHeight="1">
      <x:c r="E4" s="1" t="s">
        <x:v>755</x:v>
      </x:c>
      <x:c r="F4" s="10" t="s"/>
      <x:c r="G4" s="10" t="s"/>
      <x:c r="H4" s="10" t="s"/>
      <x:c r="I4" s="10" t="s"/>
      <x:c r="J4" s="10" t="s"/>
      <x:c r="K4" s="10" t="s"/>
      <x:c r="L4" s="10" t="s"/>
    </x:row>
    <x:row r="5" spans="1:12" customFormat="1" ht="10.199999" customHeight="1">
      <x:c r="A5" s="11" t="s">
        <x:v>756</x:v>
      </x:c>
      <x:c r="B5" s="13" t="s"/>
      <x:c r="C5" s="13" t="s"/>
      <x:c r="D5" s="1" t="s">
        <x:v>757</x:v>
      </x:c>
      <x:c r="E5" s="12" t="s"/>
      <x:c r="F5" s="9" t="s">
        <x:v>758</x:v>
      </x:c>
      <x:c r="G5" s="10" t="s"/>
      <x:c r="H5" s="10" t="s"/>
      <x:c r="I5" s="10" t="s"/>
      <x:c r="J5" s="10" t="s"/>
      <x:c r="K5" s="10" t="s"/>
      <x:c r="L5" s="10" t="s"/>
    </x:row>
    <x:row r="6" spans="1:12" customFormat="1" ht="10.199999" customHeight="1">
      <x:c r="A6" s="14" t="s"/>
      <x:c r="B6" s="11" t="s">
        <x:v>759</x:v>
      </x:c>
      <x:c r="C6" s="13" t="s"/>
      <x:c r="D6" s="1" t="s">
        <x:v>755</x:v>
      </x:c>
      <x:c r="E6" s="12" t="s"/>
      <x:c r="F6" s="9" t="s">
        <x:v>760</x:v>
      </x:c>
      <x:c r="G6" s="9" t="s">
        <x:v>761</x:v>
      </x:c>
      <x:c r="H6" s="10" t="s"/>
      <x:c r="I6" s="10" t="s"/>
      <x:c r="J6" s="10" t="s"/>
      <x:c r="K6" s="10" t="s"/>
      <x:c r="L6" s="10" t="s"/>
    </x:row>
    <x:row r="7" spans="1:12" customFormat="1" ht="10.199999" customHeight="1">
      <x:c r="A7" s="14" t="s"/>
      <x:c r="B7" s="14" t="s"/>
      <x:c r="C7" s="3" t="s">
        <x:v>762</x:v>
      </x:c>
      <x:c r="D7" s="1" t="s">
        <x:v>763</x:v>
      </x:c>
      <x:c r="E7" s="12" t="s"/>
      <x:c r="F7" s="9" t="s">
        <x:v>764</x:v>
      </x:c>
      <x:c r="G7" s="9" t="s">
        <x:v>761</x:v>
      </x:c>
      <x:c r="H7" s="10" t="s"/>
      <x:c r="I7" s="10" t="s"/>
      <x:c r="J7" s="10" t="s"/>
      <x:c r="K7" s="10" t="s"/>
      <x:c r="L7" s="10" t="s"/>
    </x:row>
    <x:row r="8" spans="1:12" customFormat="1" ht="10.199999" customHeight="1">
      <x:c r="A8" s="14" t="s"/>
      <x:c r="B8" s="14" t="s"/>
      <x:c r="C8" s="3" t="s">
        <x:v>765</x:v>
      </x:c>
      <x:c r="D8" s="1" t="s">
        <x:v>766</x:v>
      </x:c>
      <x:c r="E8" s="12" t="s"/>
      <x:c r="F8" s="9" t="s">
        <x:v>767</x:v>
      </x:c>
      <x:c r="G8" s="9" t="s">
        <x:v>761</x:v>
      </x:c>
      <x:c r="H8" s="9" t="s">
        <x:v>768</x:v>
      </x:c>
      <x:c r="I8" s="9" t="s">
        <x:v>769</x:v>
      </x:c>
      <x:c r="J8" s="10" t="s"/>
      <x:c r="K8" s="10" t="s"/>
      <x:c r="L8" s="10" t="s"/>
    </x:row>
    <x:row r="9" spans="1:12" customFormat="1" ht="10.199999" customHeight="1">
      <x:c r="A9" s="14" t="s"/>
      <x:c r="B9" s="14" t="s"/>
      <x:c r="C9" s="3" t="s">
        <x:v>770</x:v>
      </x:c>
      <x:c r="D9" s="1" t="s">
        <x:v>771</x:v>
      </x:c>
      <x:c r="E9" s="12" t="s"/>
      <x:c r="F9" s="9" t="s">
        <x:v>767</x:v>
      </x:c>
      <x:c r="G9" s="9" t="s">
        <x:v>761</x:v>
      </x:c>
      <x:c r="H9" s="9" t="s">
        <x:v>772</x:v>
      </x:c>
      <x:c r="I9" s="9" t="s">
        <x:v>769</x:v>
      </x:c>
      <x:c r="J9" s="10" t="s"/>
      <x:c r="K9" s="10" t="s"/>
      <x:c r="L9" s="10" t="s"/>
    </x:row>
    <x:row r="10" spans="1:12" customFormat="1" ht="10.199999" customHeight="1">
      <x:c r="A10" s="14" t="s"/>
      <x:c r="B10" s="11" t="s">
        <x:v>773</x:v>
      </x:c>
      <x:c r="C10" s="13" t="s"/>
      <x:c r="D10" s="1" t="s">
        <x:v>774</x:v>
      </x:c>
      <x:c r="E10" s="12" t="s"/>
      <x:c r="F10" s="9" t="s">
        <x:v>775</x:v>
      </x:c>
      <x:c r="G10" s="9" t="s">
        <x:v>776</x:v>
      </x:c>
      <x:c r="H10" s="10" t="s"/>
      <x:c r="I10" s="10" t="s"/>
      <x:c r="J10" s="10" t="s"/>
      <x:c r="K10" s="10" t="s"/>
      <x:c r="L10" s="10" t="s"/>
    </x:row>
    <x:row r="11" spans="1:12" customFormat="1" ht="10.199999" customHeight="1">
      <x:c r="A11" s="14" t="s"/>
      <x:c r="B11" s="14" t="s"/>
      <x:c r="C11" s="3" t="s">
        <x:v>777</x:v>
      </x:c>
      <x:c r="D11" s="1" t="s">
        <x:v>778</x:v>
      </x:c>
      <x:c r="E11" s="12" t="s"/>
      <x:c r="F11" s="9" t="s">
        <x:v>779</x:v>
      </x:c>
      <x:c r="G11" s="9" t="s">
        <x:v>776</x:v>
      </x:c>
      <x:c r="H11" s="10" t="s"/>
      <x:c r="I11" s="10" t="s"/>
      <x:c r="J11" s="10" t="s"/>
      <x:c r="K11" s="10" t="s"/>
      <x:c r="L11" s="10" t="s"/>
    </x:row>
    <x:row r="12" spans="1:12" customFormat="1" ht="10.199999" customHeight="1">
      <x:c r="A12" s="14" t="s"/>
      <x:c r="B12" s="14" t="s"/>
      <x:c r="C12" s="3" t="s">
        <x:v>780</x:v>
      </x:c>
      <x:c r="D12" s="1" t="s">
        <x:v>781</x:v>
      </x:c>
      <x:c r="E12" s="12" t="s"/>
      <x:c r="F12" s="9" t="s">
        <x:v>782</x:v>
      </x:c>
      <x:c r="G12" s="9" t="s">
        <x:v>776</x:v>
      </x:c>
      <x:c r="H12" s="10" t="s"/>
      <x:c r="I12" s="10" t="s"/>
      <x:c r="J12" s="10" t="s"/>
      <x:c r="K12" s="10" t="s"/>
      <x:c r="L12" s="10" t="s"/>
    </x:row>
    <x:row r="13" spans="1:12" customFormat="1" ht="10.199999" customHeight="1">
      <x:c r="A13" s="14" t="s"/>
      <x:c r="B13" s="14" t="s"/>
      <x:c r="C13" s="3" t="s">
        <x:v>783</x:v>
      </x:c>
      <x:c r="D13" s="1" t="s">
        <x:v>784</x:v>
      </x:c>
      <x:c r="E13" s="12" t="s"/>
      <x:c r="F13" s="9" t="s">
        <x:v>785</x:v>
      </x:c>
      <x:c r="G13" s="9" t="s">
        <x:v>776</x:v>
      </x:c>
      <x:c r="H13" s="10" t="s"/>
      <x:c r="I13" s="10" t="s"/>
      <x:c r="J13" s="10" t="s"/>
      <x:c r="K13" s="10" t="s"/>
      <x:c r="L13" s="10" t="s"/>
    </x:row>
    <x:row r="14" spans="1:12" customFormat="1" ht="10.199999" customHeight="1">
      <x:c r="A14" s="14" t="s"/>
      <x:c r="B14" s="14" t="s"/>
      <x:c r="C14" s="3" t="s">
        <x:v>786</x:v>
      </x:c>
      <x:c r="D14" s="1" t="s">
        <x:v>787</x:v>
      </x:c>
      <x:c r="E14" s="12" t="s"/>
      <x:c r="F14" s="9" t="s">
        <x:v>767</x:v>
      </x:c>
      <x:c r="G14" s="9" t="s">
        <x:v>776</x:v>
      </x:c>
      <x:c r="H14" s="10" t="s"/>
      <x:c r="I14" s="10" t="s"/>
      <x:c r="J14" s="10" t="s"/>
      <x:c r="K14" s="10" t="s"/>
      <x:c r="L14" s="10" t="s"/>
    </x:row>
    <x:row r="15" spans="1:12" customFormat="1" ht="10.199999" customHeight="1">
      <x:c r="A15" s="14" t="s"/>
      <x:c r="B15" s="11" t="s">
        <x:v>788</x:v>
      </x:c>
      <x:c r="C15" s="13" t="s"/>
      <x:c r="D15" s="1" t="s">
        <x:v>789</x:v>
      </x:c>
      <x:c r="E15" s="12" t="s"/>
      <x:c r="F15" s="9" t="s">
        <x:v>775</x:v>
      </x:c>
      <x:c r="G15" s="9" t="s">
        <x:v>790</x:v>
      </x:c>
      <x:c r="H15" s="10" t="s"/>
      <x:c r="I15" s="10" t="s"/>
      <x:c r="J15" s="10" t="s"/>
      <x:c r="K15" s="10" t="s"/>
      <x:c r="L15" s="10" t="s"/>
    </x:row>
    <x:row r="16" spans="1:12" customFormat="1" ht="10.199999" customHeight="1">
      <x:c r="A16" s="14" t="s"/>
      <x:c r="B16" s="14" t="s"/>
      <x:c r="C16" s="3" t="s">
        <x:v>777</x:v>
      </x:c>
      <x:c r="D16" s="1" t="s">
        <x:v>791</x:v>
      </x:c>
      <x:c r="E16" s="12" t="s"/>
      <x:c r="F16" s="9" t="s">
        <x:v>779</x:v>
      </x:c>
      <x:c r="G16" s="9" t="s">
        <x:v>790</x:v>
      </x:c>
      <x:c r="H16" s="10" t="s"/>
      <x:c r="I16" s="10" t="s"/>
      <x:c r="J16" s="10" t="s"/>
      <x:c r="K16" s="10" t="s"/>
      <x:c r="L16" s="10" t="s"/>
    </x:row>
    <x:row r="17" spans="1:12" customFormat="1" ht="10.199999" customHeight="1">
      <x:c r="A17" s="14" t="s"/>
      <x:c r="B17" s="14" t="s"/>
      <x:c r="C17" s="3" t="s">
        <x:v>780</x:v>
      </x:c>
      <x:c r="D17" s="1" t="s">
        <x:v>792</x:v>
      </x:c>
      <x:c r="E17" s="12" t="s"/>
      <x:c r="F17" s="9" t="s">
        <x:v>782</x:v>
      </x:c>
      <x:c r="G17" s="9" t="s">
        <x:v>790</x:v>
      </x:c>
      <x:c r="H17" s="10" t="s"/>
      <x:c r="I17" s="10" t="s"/>
      <x:c r="J17" s="10" t="s"/>
      <x:c r="K17" s="10" t="s"/>
      <x:c r="L17" s="10" t="s"/>
    </x:row>
    <x:row r="18" spans="1:12" customFormat="1" ht="10.199999" customHeight="1">
      <x:c r="A18" s="14" t="s"/>
      <x:c r="B18" s="14" t="s"/>
      <x:c r="C18" s="3" t="s">
        <x:v>783</x:v>
      </x:c>
      <x:c r="D18" s="1" t="s">
        <x:v>793</x:v>
      </x:c>
      <x:c r="E18" s="12" t="s"/>
      <x:c r="F18" s="9" t="s">
        <x:v>785</x:v>
      </x:c>
      <x:c r="G18" s="9" t="s">
        <x:v>790</x:v>
      </x:c>
      <x:c r="H18" s="10" t="s"/>
      <x:c r="I18" s="10" t="s"/>
      <x:c r="J18" s="10" t="s"/>
      <x:c r="K18" s="10" t="s"/>
      <x:c r="L18" s="10" t="s"/>
    </x:row>
    <x:row r="19" spans="1:12" customFormat="1" ht="10.199999" customHeight="1">
      <x:c r="A19" s="14" t="s"/>
      <x:c r="B19" s="14" t="s"/>
      <x:c r="C19" s="3" t="s">
        <x:v>786</x:v>
      </x:c>
      <x:c r="D19" s="1" t="s">
        <x:v>794</x:v>
      </x:c>
      <x:c r="E19" s="12" t="s"/>
      <x:c r="F19" s="9" t="s">
        <x:v>767</x:v>
      </x:c>
      <x:c r="G19" s="9" t="s">
        <x:v>790</x:v>
      </x:c>
      <x:c r="H19" s="10" t="s"/>
      <x:c r="I19" s="10" t="s"/>
      <x:c r="J19" s="10" t="s"/>
      <x:c r="K19" s="10" t="s"/>
      <x:c r="L19" s="10" t="s"/>
    </x:row>
    <x:row r="20" spans="1:12" customFormat="1" ht="10.199999" customHeight="1">
      <x:c r="A20" s="14" t="s"/>
      <x:c r="B20" s="11" t="s">
        <x:v>795</x:v>
      </x:c>
      <x:c r="C20" s="13" t="s"/>
      <x:c r="D20" s="1" t="s">
        <x:v>796</x:v>
      </x:c>
      <x:c r="E20" s="12" t="s"/>
      <x:c r="F20" s="9" t="s">
        <x:v>797</x:v>
      </x:c>
      <x:c r="G20" s="9" t="s">
        <x:v>798</x:v>
      </x:c>
      <x:c r="H20" s="10" t="s"/>
      <x:c r="I20" s="10" t="s"/>
      <x:c r="J20" s="10" t="s"/>
      <x:c r="K20" s="10" t="s"/>
      <x:c r="L20" s="10" t="s"/>
    </x:row>
    <x:row r="21" spans="1:12" customFormat="1" ht="10.199999" customHeight="1">
      <x:c r="A21" s="14" t="s"/>
      <x:c r="B21" s="14" t="s"/>
      <x:c r="C21" s="3" t="s">
        <x:v>780</x:v>
      </x:c>
      <x:c r="D21" s="1" t="s">
        <x:v>799</x:v>
      </x:c>
      <x:c r="E21" s="12" t="s"/>
      <x:c r="F21" s="9" t="s">
        <x:v>782</x:v>
      </x:c>
      <x:c r="G21" s="9" t="s">
        <x:v>798</x:v>
      </x:c>
      <x:c r="H21" s="10" t="s"/>
      <x:c r="I21" s="10" t="s"/>
      <x:c r="J21" s="10" t="s"/>
      <x:c r="K21" s="10" t="s"/>
      <x:c r="L21" s="10" t="s"/>
    </x:row>
    <x:row r="22" spans="1:12" customFormat="1" ht="10.199999" customHeight="1">
      <x:c r="A22" s="14" t="s"/>
      <x:c r="B22" s="14" t="s"/>
      <x:c r="C22" s="3" t="s">
        <x:v>783</x:v>
      </x:c>
      <x:c r="D22" s="1" t="s">
        <x:v>800</x:v>
      </x:c>
      <x:c r="E22" s="12" t="s"/>
      <x:c r="F22" s="9" t="s">
        <x:v>785</x:v>
      </x:c>
      <x:c r="G22" s="9" t="s">
        <x:v>798</x:v>
      </x:c>
      <x:c r="H22" s="10" t="s"/>
      <x:c r="I22" s="10" t="s"/>
      <x:c r="J22" s="10" t="s"/>
      <x:c r="K22" s="10" t="s"/>
      <x:c r="L22" s="10" t="s"/>
    </x:row>
    <x:row r="23" spans="1:12" customFormat="1" ht="10.199999" customHeight="1">
      <x:c r="A23" s="14" t="s"/>
      <x:c r="B23" s="14" t="s"/>
      <x:c r="C23" s="3" t="s">
        <x:v>786</x:v>
      </x:c>
      <x:c r="D23" s="1" t="s">
        <x:v>801</x:v>
      </x:c>
      <x:c r="E23" s="12" t="s"/>
      <x:c r="F23" s="9" t="s">
        <x:v>767</x:v>
      </x:c>
      <x:c r="G23" s="9" t="s">
        <x:v>798</x:v>
      </x:c>
      <x:c r="H23" s="10" t="s"/>
      <x:c r="I23" s="10" t="s"/>
      <x:c r="J23" s="10" t="s"/>
      <x:c r="K23" s="10" t="s"/>
      <x:c r="L23" s="10" t="s"/>
    </x:row>
    <x:row r="24" spans="1:12" customFormat="1" ht="10.199999" customHeight="1">
      <x:c r="A24" s="14" t="s"/>
      <x:c r="B24" s="11" t="s">
        <x:v>802</x:v>
      </x:c>
      <x:c r="C24" s="13" t="s"/>
      <x:c r="D24" s="1" t="s">
        <x:v>803</x:v>
      </x:c>
      <x:c r="E24" s="12" t="s"/>
      <x:c r="F24" s="9" t="s">
        <x:v>797</x:v>
      </x:c>
      <x:c r="G24" s="9" t="s">
        <x:v>804</x:v>
      </x:c>
      <x:c r="H24" s="10" t="s"/>
      <x:c r="I24" s="10" t="s"/>
      <x:c r="J24" s="10" t="s"/>
      <x:c r="K24" s="10" t="s"/>
      <x:c r="L24" s="10" t="s"/>
    </x:row>
    <x:row r="25" spans="1:12" customFormat="1" ht="10.199999" customHeight="1">
      <x:c r="A25" s="14" t="s"/>
      <x:c r="B25" s="14" t="s"/>
      <x:c r="C25" s="3" t="s">
        <x:v>780</x:v>
      </x:c>
      <x:c r="D25" s="1" t="s">
        <x:v>805</x:v>
      </x:c>
      <x:c r="E25" s="12" t="s"/>
      <x:c r="F25" s="9" t="s">
        <x:v>782</x:v>
      </x:c>
      <x:c r="G25" s="9" t="s">
        <x:v>804</x:v>
      </x:c>
      <x:c r="H25" s="10" t="s"/>
      <x:c r="I25" s="10" t="s"/>
      <x:c r="J25" s="10" t="s"/>
      <x:c r="K25" s="10" t="s"/>
      <x:c r="L25" s="10" t="s"/>
    </x:row>
    <x:row r="26" spans="1:12" customFormat="1" ht="10.199999" customHeight="1">
      <x:c r="A26" s="14" t="s"/>
      <x:c r="B26" s="14" t="s"/>
      <x:c r="C26" s="3" t="s">
        <x:v>783</x:v>
      </x:c>
      <x:c r="D26" s="1" t="s">
        <x:v>806</x:v>
      </x:c>
      <x:c r="E26" s="12" t="s"/>
      <x:c r="F26" s="9" t="s">
        <x:v>785</x:v>
      </x:c>
      <x:c r="G26" s="9" t="s">
        <x:v>804</x:v>
      </x:c>
      <x:c r="H26" s="10" t="s"/>
      <x:c r="I26" s="10" t="s"/>
      <x:c r="J26" s="10" t="s"/>
      <x:c r="K26" s="10" t="s"/>
      <x:c r="L26" s="10" t="s"/>
    </x:row>
    <x:row r="27" spans="1:12" customFormat="1" ht="10.199999" customHeight="1">
      <x:c r="A27" s="14" t="s"/>
      <x:c r="B27" s="14" t="s"/>
      <x:c r="C27" s="3" t="s">
        <x:v>786</x:v>
      </x:c>
      <x:c r="D27" s="1" t="s">
        <x:v>807</x:v>
      </x:c>
      <x:c r="E27" s="12" t="s"/>
      <x:c r="F27" s="9" t="s">
        <x:v>767</x:v>
      </x:c>
      <x:c r="G27" s="9" t="s">
        <x:v>804</x:v>
      </x:c>
      <x:c r="H27" s="10" t="s"/>
      <x:c r="I27" s="10" t="s"/>
      <x:c r="J27" s="10" t="s"/>
      <x:c r="K27" s="10" t="s"/>
      <x:c r="L27" s="10" t="s"/>
    </x:row>
    <x:row r="28" spans="1:12" customFormat="1" ht="10.199999" customHeight="1">
      <x:c r="A28" s="14" t="s"/>
      <x:c r="B28" s="11" t="s">
        <x:v>808</x:v>
      </x:c>
      <x:c r="C28" s="13" t="s"/>
      <x:c r="D28" s="1" t="s">
        <x:v>809</x:v>
      </x:c>
      <x:c r="E28" s="12" t="s"/>
      <x:c r="F28" s="9" t="s">
        <x:v>797</x:v>
      </x:c>
      <x:c r="G28" s="9" t="s">
        <x:v>810</x:v>
      </x:c>
      <x:c r="H28" s="10" t="s"/>
      <x:c r="I28" s="10" t="s"/>
      <x:c r="J28" s="10" t="s"/>
      <x:c r="K28" s="10" t="s"/>
      <x:c r="L28" s="10" t="s"/>
    </x:row>
    <x:row r="29" spans="1:12" customFormat="1" ht="10.199999" customHeight="1">
      <x:c r="A29" s="14" t="s"/>
      <x:c r="B29" s="14" t="s"/>
      <x:c r="C29" s="3" t="s">
        <x:v>780</x:v>
      </x:c>
      <x:c r="D29" s="1" t="s">
        <x:v>811</x:v>
      </x:c>
      <x:c r="E29" s="12" t="s"/>
      <x:c r="F29" s="9" t="s">
        <x:v>782</x:v>
      </x:c>
      <x:c r="G29" s="9" t="s">
        <x:v>810</x:v>
      </x:c>
      <x:c r="H29" s="10" t="s"/>
      <x:c r="I29" s="10" t="s"/>
      <x:c r="J29" s="10" t="s"/>
      <x:c r="K29" s="10" t="s"/>
      <x:c r="L29" s="10" t="s"/>
    </x:row>
    <x:row r="30" spans="1:12" customFormat="1" ht="10.199999" customHeight="1">
      <x:c r="A30" s="14" t="s"/>
      <x:c r="B30" s="14" t="s"/>
      <x:c r="C30" s="3" t="s">
        <x:v>783</x:v>
      </x:c>
      <x:c r="D30" s="1" t="s">
        <x:v>812</x:v>
      </x:c>
      <x:c r="E30" s="12" t="s"/>
      <x:c r="F30" s="9" t="s">
        <x:v>785</x:v>
      </x:c>
      <x:c r="G30" s="9" t="s">
        <x:v>810</x:v>
      </x:c>
      <x:c r="H30" s="10" t="s"/>
      <x:c r="I30" s="10" t="s"/>
      <x:c r="J30" s="10" t="s"/>
      <x:c r="K30" s="10" t="s"/>
      <x:c r="L30" s="10" t="s"/>
    </x:row>
    <x:row r="31" spans="1:12" customFormat="1" ht="10.199999" customHeight="1">
      <x:c r="A31" s="14" t="s"/>
      <x:c r="B31" s="14" t="s"/>
      <x:c r="C31" s="3" t="s">
        <x:v>786</x:v>
      </x:c>
      <x:c r="D31" s="1" t="s">
        <x:v>813</x:v>
      </x:c>
      <x:c r="E31" s="12" t="s"/>
      <x:c r="F31" s="9" t="s">
        <x:v>767</x:v>
      </x:c>
      <x:c r="G31" s="9" t="s">
        <x:v>810</x:v>
      </x:c>
      <x:c r="H31" s="10" t="s"/>
      <x:c r="I31" s="10" t="s"/>
      <x:c r="J31" s="10" t="s"/>
      <x:c r="K31" s="10" t="s"/>
      <x:c r="L31" s="10" t="s"/>
    </x:row>
    <x:row r="32" spans="1:12" customFormat="1" ht="10.199999" customHeight="1">
      <x:c r="A32" s="14" t="s"/>
      <x:c r="B32" s="11" t="s">
        <x:v>814</x:v>
      </x:c>
      <x:c r="C32" s="13" t="s"/>
      <x:c r="D32" s="1" t="s">
        <x:v>815</x:v>
      </x:c>
      <x:c r="E32" s="12" t="s"/>
      <x:c r="F32" s="9" t="s">
        <x:v>797</x:v>
      </x:c>
      <x:c r="G32" s="9" t="s">
        <x:v>816</x:v>
      </x:c>
      <x:c r="H32" s="10" t="s"/>
      <x:c r="I32" s="10" t="s"/>
      <x:c r="J32" s="10" t="s"/>
      <x:c r="K32" s="10" t="s"/>
      <x:c r="L32" s="10" t="s"/>
    </x:row>
    <x:row r="33" spans="1:12" customFormat="1" ht="10.199999" customHeight="1">
      <x:c r="A33" s="14" t="s"/>
      <x:c r="B33" s="14" t="s"/>
      <x:c r="C33" s="3" t="s">
        <x:v>780</x:v>
      </x:c>
      <x:c r="D33" s="1" t="s">
        <x:v>817</x:v>
      </x:c>
      <x:c r="E33" s="12" t="s"/>
      <x:c r="F33" s="9" t="s">
        <x:v>782</x:v>
      </x:c>
      <x:c r="G33" s="9" t="s">
        <x:v>816</x:v>
      </x:c>
      <x:c r="H33" s="10" t="s"/>
      <x:c r="I33" s="10" t="s"/>
      <x:c r="J33" s="10" t="s"/>
      <x:c r="K33" s="10" t="s"/>
      <x:c r="L33" s="10" t="s"/>
    </x:row>
    <x:row r="34" spans="1:12" customFormat="1" ht="10.199999" customHeight="1">
      <x:c r="A34" s="14" t="s"/>
      <x:c r="B34" s="14" t="s"/>
      <x:c r="C34" s="3" t="s">
        <x:v>783</x:v>
      </x:c>
      <x:c r="D34" s="1" t="s">
        <x:v>818</x:v>
      </x:c>
      <x:c r="E34" s="12" t="s"/>
      <x:c r="F34" s="9" t="s">
        <x:v>785</x:v>
      </x:c>
      <x:c r="G34" s="9" t="s">
        <x:v>816</x:v>
      </x:c>
      <x:c r="H34" s="10" t="s"/>
      <x:c r="I34" s="10" t="s"/>
      <x:c r="J34" s="10" t="s"/>
      <x:c r="K34" s="10" t="s"/>
      <x:c r="L34" s="10" t="s"/>
    </x:row>
    <x:row r="35" spans="1:12" customFormat="1" ht="10.199999" customHeight="1">
      <x:c r="A35" s="14" t="s"/>
      <x:c r="B35" s="14" t="s"/>
      <x:c r="C35" s="3" t="s">
        <x:v>786</x:v>
      </x:c>
      <x:c r="D35" s="1" t="s">
        <x:v>819</x:v>
      </x:c>
      <x:c r="E35" s="12" t="s"/>
      <x:c r="F35" s="9" t="s">
        <x:v>767</x:v>
      </x:c>
      <x:c r="G35" s="9" t="s">
        <x:v>816</x:v>
      </x:c>
      <x:c r="H35" s="10" t="s"/>
      <x:c r="I35" s="10" t="s"/>
      <x:c r="J35" s="10" t="s"/>
      <x:c r="K35" s="10" t="s"/>
      <x:c r="L35" s="10" t="s"/>
    </x:row>
    <x:row r="36" spans="1:12" customFormat="1" ht="10.199999" customHeight="1">
      <x:c r="A36" s="14" t="s"/>
      <x:c r="B36" s="11" t="s">
        <x:v>820</x:v>
      </x:c>
      <x:c r="C36" s="13" t="s"/>
      <x:c r="D36" s="1" t="s">
        <x:v>821</x:v>
      </x:c>
      <x:c r="E36" s="12" t="s"/>
      <x:c r="F36" s="9" t="s">
        <x:v>797</x:v>
      </x:c>
      <x:c r="G36" s="9" t="s">
        <x:v>822</x:v>
      </x:c>
      <x:c r="H36" s="10" t="s"/>
      <x:c r="I36" s="10" t="s"/>
      <x:c r="J36" s="10" t="s"/>
      <x:c r="K36" s="10" t="s"/>
      <x:c r="L36" s="10" t="s"/>
    </x:row>
    <x:row r="37" spans="1:12" customFormat="1" ht="10.199999" customHeight="1">
      <x:c r="A37" s="14" t="s"/>
      <x:c r="B37" s="14" t="s"/>
      <x:c r="C37" s="3" t="s">
        <x:v>780</x:v>
      </x:c>
      <x:c r="D37" s="1" t="s">
        <x:v>823</x:v>
      </x:c>
      <x:c r="E37" s="12" t="s"/>
      <x:c r="F37" s="9" t="s">
        <x:v>782</x:v>
      </x:c>
      <x:c r="G37" s="9" t="s">
        <x:v>822</x:v>
      </x:c>
      <x:c r="H37" s="10" t="s"/>
      <x:c r="I37" s="10" t="s"/>
      <x:c r="J37" s="10" t="s"/>
      <x:c r="K37" s="10" t="s"/>
      <x:c r="L37" s="10" t="s"/>
    </x:row>
    <x:row r="38" spans="1:12" customFormat="1" ht="10.199999" customHeight="1">
      <x:c r="A38" s="14" t="s"/>
      <x:c r="B38" s="14" t="s"/>
      <x:c r="C38" s="3" t="s">
        <x:v>783</x:v>
      </x:c>
      <x:c r="D38" s="1" t="s">
        <x:v>824</x:v>
      </x:c>
      <x:c r="E38" s="12" t="s"/>
      <x:c r="F38" s="9" t="s">
        <x:v>785</x:v>
      </x:c>
      <x:c r="G38" s="9" t="s">
        <x:v>822</x:v>
      </x:c>
      <x:c r="H38" s="10" t="s"/>
      <x:c r="I38" s="10" t="s"/>
      <x:c r="J38" s="10" t="s"/>
      <x:c r="K38" s="10" t="s"/>
      <x:c r="L38" s="10" t="s"/>
    </x:row>
    <x:row r="39" spans="1:12" customFormat="1" ht="10.199999" customHeight="1">
      <x:c r="A39" s="14" t="s"/>
      <x:c r="B39" s="14" t="s"/>
      <x:c r="C39" s="3" t="s">
        <x:v>786</x:v>
      </x:c>
      <x:c r="D39" s="1" t="s">
        <x:v>825</x:v>
      </x:c>
      <x:c r="E39" s="12" t="s"/>
      <x:c r="F39" s="9" t="s">
        <x:v>767</x:v>
      </x:c>
      <x:c r="G39" s="9" t="s">
        <x:v>822</x:v>
      </x:c>
      <x:c r="H39" s="10" t="s"/>
      <x:c r="I39" s="10" t="s"/>
      <x:c r="J39" s="10" t="s"/>
      <x:c r="K39" s="10" t="s"/>
      <x:c r="L39" s="10" t="s"/>
    </x:row>
    <x:row r="40" spans="1:12" customFormat="1" ht="10.199999" customHeight="1">
      <x:c r="A40" s="14" t="s"/>
      <x:c r="B40" s="11" t="s">
        <x:v>826</x:v>
      </x:c>
      <x:c r="C40" s="13" t="s"/>
      <x:c r="D40" s="1" t="s">
        <x:v>827</x:v>
      </x:c>
      <x:c r="E40" s="12" t="s"/>
      <x:c r="F40" s="9" t="s">
        <x:v>775</x:v>
      </x:c>
      <x:c r="G40" s="9" t="s">
        <x:v>828</x:v>
      </x:c>
      <x:c r="H40" s="10" t="s"/>
      <x:c r="I40" s="10" t="s"/>
      <x:c r="J40" s="10" t="s"/>
      <x:c r="K40" s="10" t="s"/>
      <x:c r="L40" s="10" t="s"/>
    </x:row>
    <x:row r="41" spans="1:12" customFormat="1" ht="10.199999" customHeight="1">
      <x:c r="A41" s="14" t="s"/>
      <x:c r="B41" s="14" t="s"/>
      <x:c r="C41" s="3" t="s">
        <x:v>783</x:v>
      </x:c>
      <x:c r="D41" s="1" t="s">
        <x:v>829</x:v>
      </x:c>
      <x:c r="E41" s="12" t="s"/>
      <x:c r="F41" s="9" t="s">
        <x:v>785</x:v>
      </x:c>
      <x:c r="G41" s="9" t="s">
        <x:v>828</x:v>
      </x:c>
      <x:c r="H41" s="10" t="s"/>
      <x:c r="I41" s="10" t="s"/>
      <x:c r="J41" s="10" t="s"/>
      <x:c r="K41" s="10" t="s"/>
      <x:c r="L41" s="10" t="s"/>
    </x:row>
    <x:row r="42" spans="1:12" customFormat="1" ht="10.199999" customHeight="1">
      <x:c r="A42" s="14" t="s"/>
      <x:c r="B42" s="14" t="s"/>
      <x:c r="C42" s="3" t="s">
        <x:v>786</x:v>
      </x:c>
      <x:c r="D42" s="1" t="s">
        <x:v>830</x:v>
      </x:c>
      <x:c r="E42" s="12" t="s"/>
      <x:c r="F42" s="9" t="s">
        <x:v>767</x:v>
      </x:c>
      <x:c r="G42" s="9" t="s">
        <x:v>828</x:v>
      </x:c>
      <x:c r="H42" s="10" t="s"/>
      <x:c r="I42" s="10" t="s"/>
      <x:c r="J42" s="10" t="s"/>
      <x:c r="K42" s="10" t="s"/>
      <x:c r="L42" s="10" t="s"/>
    </x:row>
    <x:row r="43" spans="1:12" customFormat="1" ht="10.199999" customHeight="1">
      <x:c r="A43" s="14" t="s"/>
      <x:c r="B43" s="11" t="s">
        <x:v>831</x:v>
      </x:c>
      <x:c r="C43" s="13" t="s"/>
      <x:c r="D43" s="1" t="s">
        <x:v>832</x:v>
      </x:c>
      <x:c r="E43" s="12" t="s"/>
      <x:c r="F43" s="9" t="s">
        <x:v>797</x:v>
      </x:c>
      <x:c r="G43" s="9" t="s">
        <x:v>833</x:v>
      </x:c>
      <x:c r="H43" s="10" t="s"/>
      <x:c r="I43" s="10" t="s"/>
      <x:c r="J43" s="10" t="s"/>
      <x:c r="K43" s="10" t="s"/>
      <x:c r="L43" s="10" t="s"/>
    </x:row>
    <x:row r="44" spans="1:12" customFormat="1" ht="10.199999" customHeight="1">
      <x:c r="A44" s="14" t="s"/>
      <x:c r="B44" s="14" t="s"/>
      <x:c r="C44" s="3" t="s">
        <x:v>780</x:v>
      </x:c>
      <x:c r="D44" s="1" t="s">
        <x:v>834</x:v>
      </x:c>
      <x:c r="E44" s="12" t="s"/>
      <x:c r="F44" s="9" t="s">
        <x:v>782</x:v>
      </x:c>
      <x:c r="G44" s="9" t="s">
        <x:v>833</x:v>
      </x:c>
      <x:c r="H44" s="10" t="s"/>
      <x:c r="I44" s="10" t="s"/>
      <x:c r="J44" s="10" t="s"/>
      <x:c r="K44" s="10" t="s"/>
      <x:c r="L44" s="10" t="s"/>
    </x:row>
    <x:row r="45" spans="1:12" customFormat="1" ht="10.199999" customHeight="1">
      <x:c r="A45" s="14" t="s"/>
      <x:c r="B45" s="14" t="s"/>
      <x:c r="C45" s="3" t="s">
        <x:v>783</x:v>
      </x:c>
      <x:c r="D45" s="1" t="s">
        <x:v>835</x:v>
      </x:c>
      <x:c r="E45" s="12" t="s"/>
      <x:c r="F45" s="9" t="s">
        <x:v>785</x:v>
      </x:c>
      <x:c r="G45" s="9" t="s">
        <x:v>833</x:v>
      </x:c>
      <x:c r="H45" s="10" t="s"/>
      <x:c r="I45" s="10" t="s"/>
      <x:c r="J45" s="10" t="s"/>
      <x:c r="K45" s="10" t="s"/>
      <x:c r="L45" s="10" t="s"/>
    </x:row>
    <x:row r="46" spans="1:12" customFormat="1" ht="10.199999" customHeight="1">
      <x:c r="A46" s="14" t="s"/>
      <x:c r="B46" s="14" t="s"/>
      <x:c r="C46" s="3" t="s">
        <x:v>786</x:v>
      </x:c>
      <x:c r="D46" s="1" t="s">
        <x:v>836</x:v>
      </x:c>
      <x:c r="E46" s="12" t="s"/>
      <x:c r="F46" s="9" t="s">
        <x:v>767</x:v>
      </x:c>
      <x:c r="G46" s="9" t="s">
        <x:v>833</x:v>
      </x:c>
      <x:c r="H46" s="10" t="s"/>
      <x:c r="I46" s="10" t="s"/>
      <x:c r="J46" s="10" t="s"/>
      <x:c r="K46" s="10" t="s"/>
      <x:c r="L46" s="10" t="s"/>
    </x:row>
    <x:row r="47" spans="1:12" customFormat="1" ht="10.199999" customHeight="1">
      <x:c r="A47" s="14" t="s"/>
      <x:c r="B47" s="11" t="s">
        <x:v>837</x:v>
      </x:c>
      <x:c r="C47" s="13" t="s"/>
      <x:c r="D47" s="1" t="s">
        <x:v>838</x:v>
      </x:c>
      <x:c r="E47" s="12" t="s"/>
      <x:c r="F47" s="9" t="s">
        <x:v>797</x:v>
      </x:c>
      <x:c r="G47" s="9" t="s">
        <x:v>839</x:v>
      </x:c>
      <x:c r="H47" s="10" t="s"/>
      <x:c r="I47" s="10" t="s"/>
      <x:c r="J47" s="10" t="s"/>
      <x:c r="K47" s="10" t="s"/>
      <x:c r="L47" s="10" t="s"/>
    </x:row>
    <x:row r="48" spans="1:12" customFormat="1" ht="10.199999" customHeight="1">
      <x:c r="A48" s="14" t="s"/>
      <x:c r="B48" s="14" t="s"/>
      <x:c r="C48" s="3" t="s">
        <x:v>780</x:v>
      </x:c>
      <x:c r="D48" s="1" t="s">
        <x:v>840</x:v>
      </x:c>
      <x:c r="E48" s="12" t="s"/>
      <x:c r="F48" s="9" t="s">
        <x:v>782</x:v>
      </x:c>
      <x:c r="G48" s="9" t="s">
        <x:v>839</x:v>
      </x:c>
      <x:c r="H48" s="10" t="s"/>
      <x:c r="I48" s="10" t="s"/>
      <x:c r="J48" s="10" t="s"/>
      <x:c r="K48" s="10" t="s"/>
      <x:c r="L48" s="10" t="s"/>
    </x:row>
    <x:row r="49" spans="1:12" customFormat="1" ht="10.199999" customHeight="1">
      <x:c r="A49" s="14" t="s"/>
      <x:c r="B49" s="14" t="s"/>
      <x:c r="C49" s="3" t="s">
        <x:v>783</x:v>
      </x:c>
      <x:c r="D49" s="1" t="s">
        <x:v>841</x:v>
      </x:c>
      <x:c r="E49" s="12" t="s"/>
      <x:c r="F49" s="9" t="s">
        <x:v>785</x:v>
      </x:c>
      <x:c r="G49" s="9" t="s">
        <x:v>839</x:v>
      </x:c>
      <x:c r="H49" s="10" t="s"/>
      <x:c r="I49" s="10" t="s"/>
      <x:c r="J49" s="10" t="s"/>
      <x:c r="K49" s="10" t="s"/>
      <x:c r="L49" s="10" t="s"/>
    </x:row>
    <x:row r="50" spans="1:12" customFormat="1" ht="10.199999" customHeight="1">
      <x:c r="A50" s="14" t="s"/>
      <x:c r="B50" s="14" t="s"/>
      <x:c r="C50" s="3" t="s">
        <x:v>786</x:v>
      </x:c>
      <x:c r="D50" s="1" t="s">
        <x:v>842</x:v>
      </x:c>
      <x:c r="E50" s="12" t="s"/>
      <x:c r="F50" s="9" t="s">
        <x:v>767</x:v>
      </x:c>
      <x:c r="G50" s="9" t="s">
        <x:v>839</x:v>
      </x:c>
      <x:c r="H50" s="10" t="s"/>
      <x:c r="I50" s="10" t="s"/>
      <x:c r="J50" s="10" t="s"/>
      <x:c r="K50" s="10" t="s"/>
      <x:c r="L50" s="10" t="s"/>
    </x:row>
    <x:row r="51" spans="1:12" customFormat="1" ht="10.199999" customHeight="1">
      <x:c r="A51" s="14" t="s"/>
      <x:c r="B51" s="3" t="s">
        <x:v>843</x:v>
      </x:c>
      <x:c r="C51" s="14" t="s"/>
      <x:c r="D51" s="1" t="s">
        <x:v>844</x:v>
      </x:c>
      <x:c r="E51" s="12" t="s"/>
      <x:c r="F51" s="9" t="s">
        <x:v>779</x:v>
      </x:c>
      <x:c r="G51" s="9" t="s">
        <x:v>845</x:v>
      </x:c>
      <x:c r="H51" s="10" t="s"/>
      <x:c r="I51" s="10" t="s"/>
      <x:c r="J51" s="10" t="s"/>
      <x:c r="K51" s="10" t="s"/>
      <x:c r="L51" s="10" t="s"/>
    </x:row>
    <x:row r="52" spans="1:12" customFormat="1" ht="10.199999" customHeight="1">
      <x:c r="A52" s="14" t="s"/>
      <x:c r="B52" s="3" t="s">
        <x:v>846</x:v>
      </x:c>
      <x:c r="C52" s="14" t="s"/>
      <x:c r="D52" s="1" t="s">
        <x:v>847</x:v>
      </x:c>
      <x:c r="E52" s="12" t="s"/>
      <x:c r="F52" s="9" t="s">
        <x:v>848</x:v>
      </x:c>
      <x:c r="G52" s="9" t="s">
        <x:v>849</x:v>
      </x:c>
      <x:c r="H52" s="10" t="s"/>
      <x:c r="I52" s="10" t="s"/>
      <x:c r="J52" s="9" t="s">
        <x:v>850</x:v>
      </x:c>
      <x:c r="K52" s="9" t="s">
        <x:v>851</x:v>
      </x:c>
      <x:c r="L52" s="9" t="s">
        <x:v>852</x:v>
      </x:c>
    </x:row>
    <x:row r="53" spans="1:12" customFormat="1" ht="10.199999" customHeight="1">
      <x:c r="A53" s="14" t="s"/>
      <x:c r="B53" s="3" t="s">
        <x:v>853</x:v>
      </x:c>
      <x:c r="C53" s="14" t="s"/>
      <x:c r="D53" s="1" t="s">
        <x:v>854</x:v>
      </x:c>
      <x:c r="E53" s="12" t="s"/>
      <x:c r="F53" s="9" t="s">
        <x:v>782</x:v>
      </x:c>
      <x:c r="G53" s="9" t="s">
        <x:v>855</x:v>
      </x:c>
      <x:c r="H53" s="10" t="s"/>
      <x:c r="I53" s="10" t="s"/>
      <x:c r="J53" s="10" t="s"/>
      <x:c r="K53" s="10" t="s"/>
      <x:c r="L53" s="10" t="s"/>
    </x:row>
    <x:row r="54" spans="1:12" customFormat="1" ht="10.199999" customHeight="1">
      <x:c r="A54" s="14" t="s"/>
      <x:c r="B54" s="11" t="s">
        <x:v>856</x:v>
      </x:c>
      <x:c r="C54" s="13" t="s"/>
      <x:c r="D54" s="1" t="s">
        <x:v>857</x:v>
      </x:c>
      <x:c r="E54" s="12" t="s"/>
      <x:c r="F54" s="9" t="s">
        <x:v>858</x:v>
      </x:c>
      <x:c r="G54" s="9" t="s">
        <x:v>849</x:v>
      </x:c>
      <x:c r="H54" s="10" t="s"/>
      <x:c r="I54" s="10" t="s"/>
      <x:c r="J54" s="10" t="s"/>
      <x:c r="K54" s="10" t="s"/>
      <x:c r="L54" s="10" t="s"/>
    </x:row>
    <x:row r="55" spans="1:12" customFormat="1" ht="10.199999" customHeight="1">
      <x:c r="A55" s="14" t="s"/>
      <x:c r="B55" s="14" t="s"/>
      <x:c r="C55" s="3" t="s">
        <x:v>859</x:v>
      </x:c>
      <x:c r="D55" s="1" t="s">
        <x:v>860</x:v>
      </x:c>
      <x:c r="E55" s="12" t="s"/>
      <x:c r="F55" s="9" t="s">
        <x:v>858</x:v>
      </x:c>
      <x:c r="G55" s="9" t="s">
        <x:v>861</x:v>
      </x:c>
      <x:c r="H55" s="10" t="s"/>
      <x:c r="I55" s="10" t="s"/>
      <x:c r="J55" s="10" t="s"/>
      <x:c r="K55" s="10" t="s"/>
      <x:c r="L55" s="10" t="s"/>
    </x:row>
    <x:row r="56" spans="1:12" customFormat="1" ht="10.199999" customHeight="1">
      <x:c r="A56" s="14" t="s"/>
      <x:c r="B56" s="14" t="s"/>
      <x:c r="C56" s="3" t="s">
        <x:v>862</x:v>
      </x:c>
      <x:c r="D56" s="1" t="s">
        <x:v>863</x:v>
      </x:c>
      <x:c r="E56" s="12" t="s"/>
      <x:c r="F56" s="9" t="s">
        <x:v>858</x:v>
      </x:c>
      <x:c r="G56" s="9" t="s">
        <x:v>864</x:v>
      </x:c>
      <x:c r="H56" s="10" t="s"/>
      <x:c r="I56" s="10" t="s"/>
      <x:c r="J56" s="10" t="s"/>
      <x:c r="K56" s="10" t="s"/>
      <x:c r="L56" s="10" t="s"/>
    </x:row>
    <x:row r="57" spans="1:12" customFormat="1" ht="10.199999" customHeight="1">
      <x:c r="A57" s="14" t="s"/>
      <x:c r="B57" s="11" t="s">
        <x:v>865</x:v>
      </x:c>
      <x:c r="C57" s="13" t="s"/>
      <x:c r="D57" s="1" t="s">
        <x:v>866</x:v>
      </x:c>
      <x:c r="E57" s="12" t="s"/>
      <x:c r="F57" s="9" t="s">
        <x:v>867</x:v>
      </x:c>
      <x:c r="G57" s="9" t="s">
        <x:v>849</x:v>
      </x:c>
      <x:c r="H57" s="10" t="s"/>
      <x:c r="I57" s="10" t="s"/>
      <x:c r="J57" s="10" t="s"/>
      <x:c r="K57" s="10" t="s"/>
      <x:c r="L57" s="10" t="s"/>
    </x:row>
    <x:row r="58" spans="1:12" customFormat="1" ht="10.199999" customHeight="1">
      <x:c r="A58" s="14" t="s"/>
      <x:c r="B58" s="14" t="s"/>
      <x:c r="C58" s="3" t="s">
        <x:v>868</x:v>
      </x:c>
      <x:c r="D58" s="1" t="s">
        <x:v>869</x:v>
      </x:c>
      <x:c r="E58" s="12" t="s"/>
      <x:c r="F58" s="9" t="s">
        <x:v>870</x:v>
      </x:c>
      <x:c r="G58" s="9" t="s">
        <x:v>849</x:v>
      </x:c>
      <x:c r="H58" s="10" t="s"/>
      <x:c r="I58" s="10" t="s"/>
      <x:c r="J58" s="10" t="s"/>
      <x:c r="K58" s="10" t="s"/>
      <x:c r="L58" s="10" t="s"/>
    </x:row>
    <x:row r="59" spans="1:12" customFormat="1" ht="10.199999" customHeight="1">
      <x:c r="A59" s="14" t="s"/>
      <x:c r="B59" s="14" t="s"/>
      <x:c r="C59" s="3" t="s">
        <x:v>871</x:v>
      </x:c>
      <x:c r="D59" s="1" t="s">
        <x:v>872</x:v>
      </x:c>
      <x:c r="E59" s="12" t="s"/>
      <x:c r="F59" s="9" t="s">
        <x:v>873</x:v>
      </x:c>
      <x:c r="G59" s="9" t="s">
        <x:v>849</x:v>
      </x:c>
      <x:c r="H59" s="10" t="s"/>
      <x:c r="I59" s="10" t="s"/>
      <x:c r="J59" s="10" t="s"/>
      <x:c r="K59" s="10" t="s"/>
      <x:c r="L59" s="10" t="s"/>
    </x:row>
    <x:row r="60" spans="1:12" customFormat="1" ht="10.199999" customHeight="1">
      <x:c r="A60" s="14" t="s"/>
      <x:c r="B60" s="11" t="s">
        <x:v>874</x:v>
      </x:c>
      <x:c r="C60" s="13" t="s"/>
      <x:c r="D60" s="1" t="s">
        <x:v>875</x:v>
      </x:c>
      <x:c r="E60" s="12" t="s"/>
      <x:c r="F60" s="9" t="s">
        <x:v>876</x:v>
      </x:c>
      <x:c r="G60" s="9" t="s">
        <x:v>849</x:v>
      </x:c>
      <x:c r="H60" s="10" t="s"/>
      <x:c r="I60" s="10" t="s"/>
      <x:c r="J60" s="10" t="s"/>
      <x:c r="K60" s="10" t="s"/>
      <x:c r="L60" s="10" t="s"/>
    </x:row>
    <x:row r="61" spans="1:12" customFormat="1" ht="10.199999" customHeight="1">
      <x:c r="A61" s="14" t="s"/>
      <x:c r="B61" s="14" t="s"/>
      <x:c r="C61" s="3" t="s">
        <x:v>877</x:v>
      </x:c>
      <x:c r="D61" s="1" t="s">
        <x:v>878</x:v>
      </x:c>
      <x:c r="E61" s="12" t="s"/>
      <x:c r="F61" s="9" t="s">
        <x:v>879</x:v>
      </x:c>
      <x:c r="G61" s="9" t="s">
        <x:v>849</x:v>
      </x:c>
      <x:c r="H61" s="10" t="s"/>
      <x:c r="I61" s="10" t="s"/>
      <x:c r="J61" s="10" t="s"/>
      <x:c r="K61" s="10" t="s"/>
      <x:c r="L61" s="10" t="s"/>
    </x:row>
    <x:row r="62" spans="1:12" customFormat="1" ht="10.199999" customHeight="1">
      <x:c r="A62" s="14" t="s"/>
      <x:c r="B62" s="14" t="s"/>
      <x:c r="C62" s="3" t="s">
        <x:v>880</x:v>
      </x:c>
      <x:c r="D62" s="1" t="s">
        <x:v>881</x:v>
      </x:c>
      <x:c r="E62" s="12" t="s"/>
      <x:c r="F62" s="9" t="s">
        <x:v>882</x:v>
      </x:c>
      <x:c r="G62" s="9" t="s">
        <x:v>849</x:v>
      </x:c>
      <x:c r="H62" s="10" t="s"/>
      <x:c r="I62" s="10" t="s"/>
      <x:c r="J62" s="10" t="s"/>
      <x:c r="K62" s="10" t="s"/>
      <x:c r="L62" s="10" t="s"/>
    </x:row>
    <x:row r="63" spans="1:12" customFormat="1" ht="10.199999" customHeight="1">
      <x:c r="A63" s="14" t="s"/>
      <x:c r="B63" s="3" t="s">
        <x:v>883</x:v>
      </x:c>
      <x:c r="C63" s="14" t="s"/>
      <x:c r="D63" s="1" t="s">
        <x:v>884</x:v>
      </x:c>
      <x:c r="E63" s="12" t="s"/>
      <x:c r="F63" s="9" t="s">
        <x:v>885</x:v>
      </x:c>
      <x:c r="G63" s="9" t="s">
        <x:v>849</x:v>
      </x:c>
      <x:c r="H63" s="10" t="s"/>
      <x:c r="I63" s="10" t="s"/>
      <x:c r="J63" s="10" t="s"/>
      <x:c r="K63" s="10" t="s"/>
      <x:c r="L63" s="10" t="s"/>
    </x:row>
    <x:row r="64" spans="1:12" customFormat="1" ht="10.199999" customHeight="1">
      <x:c r="A64" s="14" t="s"/>
      <x:c r="B64" s="3" t="s">
        <x:v>886</x:v>
      </x:c>
      <x:c r="C64" s="14" t="s"/>
      <x:c r="D64" s="1" t="s">
        <x:v>887</x:v>
      </x:c>
      <x:c r="E64" s="12" t="s"/>
      <x:c r="F64" s="9" t="s">
        <x:v>758</x:v>
      </x:c>
      <x:c r="G64" s="9" t="s">
        <x:v>888</x:v>
      </x:c>
      <x:c r="H64" s="10" t="s"/>
      <x:c r="I64" s="10" t="s"/>
      <x:c r="J64" s="10" t="s"/>
      <x:c r="K64" s="10" t="s"/>
      <x:c r="L64" s="10" t="s"/>
    </x:row>
    <x:row r="65" spans="1:12" customFormat="1" ht="10.199999" customHeight="1">
      <x:c r="A65" s="14" t="s"/>
      <x:c r="B65" s="3" t="s">
        <x:v>889</x:v>
      </x:c>
      <x:c r="C65" s="14" t="s"/>
      <x:c r="D65" s="1" t="s">
        <x:v>890</x:v>
      </x:c>
      <x:c r="E65" s="12" t="s"/>
      <x:c r="F65" s="9" t="s">
        <x:v>891</x:v>
      </x:c>
      <x:c r="G65" s="10" t="s"/>
      <x:c r="H65" s="10" t="s"/>
      <x:c r="I65" s="10" t="s"/>
      <x:c r="J65" s="10" t="s"/>
      <x:c r="K65" s="10" t="s"/>
      <x:c r="L65" s="10" t="s"/>
    </x:row>
    <x:row r="66" spans="1:12" customFormat="1" ht="10.199999" customHeight="1">
      <x:c r="D66" s="9" t="s">
        <x:v>892</x:v>
      </x:c>
      <x:c r="E66" s="9" t="s">
        <x:v>893</x:v>
      </x:c>
    </x:row>
    <x:row r="67" spans="1:12" customFormat="1" ht="10.199999" customHeight="1">
      <x:c r="D67" s="9" t="s">
        <x:v>894</x:v>
      </x:c>
      <x:c r="E67" s="9" t="s">
        <x:v>895</x:v>
      </x:c>
    </x:row>
  </x:sheetData>
  <x:mergeCells count="43">
    <x:mergeCell ref="A5:A65"/>
    <x:mergeCell ref="B5:C5"/>
    <x:mergeCell ref="B6:B9"/>
    <x:mergeCell ref="C6:C6"/>
    <x:mergeCell ref="B10:B14"/>
    <x:mergeCell ref="C10:C10"/>
    <x:mergeCell ref="B15:B19"/>
    <x:mergeCell ref="C15:C15"/>
    <x:mergeCell ref="B20:B23"/>
    <x:mergeCell ref="C20:C20"/>
    <x:mergeCell ref="B24:B27"/>
    <x:mergeCell ref="C24:C24"/>
    <x:mergeCell ref="B28:B31"/>
    <x:mergeCell ref="C28:C28"/>
    <x:mergeCell ref="B32:B35"/>
    <x:mergeCell ref="C32:C32"/>
    <x:mergeCell ref="B36:B39"/>
    <x:mergeCell ref="C36:C36"/>
    <x:mergeCell ref="B40:B42"/>
    <x:mergeCell ref="C40:C40"/>
    <x:mergeCell ref="B43:B46"/>
    <x:mergeCell ref="C43:C43"/>
    <x:mergeCell ref="B47:B50"/>
    <x:mergeCell ref="C47:C47"/>
    <x:mergeCell ref="B51:C51"/>
    <x:mergeCell ref="B52:C52"/>
    <x:mergeCell ref="B53:C53"/>
    <x:mergeCell ref="B54:B56"/>
    <x:mergeCell ref="C54:C54"/>
    <x:mergeCell ref="B57:B59"/>
    <x:mergeCell ref="C57:C57"/>
    <x:mergeCell ref="B60:B62"/>
    <x:mergeCell ref="C60:C60"/>
    <x:mergeCell ref="B63:C63"/>
    <x:mergeCell ref="B64:C64"/>
    <x:mergeCell ref="B65:C65"/>
    <x:mergeCell ref="F3:F4"/>
    <x:mergeCell ref="G3:G4"/>
    <x:mergeCell ref="H3:H4"/>
    <x:mergeCell ref="I3:I4"/>
    <x:mergeCell ref="J3:J4"/>
    <x:mergeCell ref="K3:K4"/>
    <x:mergeCell ref="L3:L4"/>
  </x:mergeCells>
  <x:dataValidations count="61">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 type="decimal" errorStyle="stop" operator="between" allowBlank="1" showDropDown="0" showInputMessage="1" showErrorMessage="1" errorTitle="" error="Data is of incorrect type!" promptTitle="" prompt="" sqref="E14:E14">
      <x:formula1/>
      <x:formula2/>
    </x:dataValidation>
    <x:dataValidation type="decimal" errorStyle="stop" operator="between" allowBlank="1" showDropDown="0" showInputMessage="1" showErrorMessage="1" errorTitle="" error="Data is of incorrect type!" promptTitle="" prompt="" sqref="E15:E15">
      <x:formula1/>
      <x:formula2/>
    </x:dataValidation>
    <x:dataValidation type="decimal" errorStyle="stop" operator="between" allowBlank="1" showDropDown="0" showInputMessage="1" showErrorMessage="1" errorTitle="" error="Data is of incorrect type!" promptTitle="" prompt="" sqref="E16:E16">
      <x:formula1/>
      <x:formula2/>
    </x:dataValidation>
    <x:dataValidation type="decimal" errorStyle="stop" operator="between" allowBlank="1" showDropDown="0" showInputMessage="1" showErrorMessage="1" errorTitle="" error="Data is of incorrect type!" promptTitle="" prompt="" sqref="E17:E17">
      <x:formula1/>
      <x:formula2/>
    </x:dataValidation>
    <x:dataValidation type="decimal" errorStyle="stop" operator="between" allowBlank="1" showDropDown="0" showInputMessage="1" showErrorMessage="1" errorTitle="" error="Data is of incorrect type!" promptTitle="" prompt="" sqref="E18:E18">
      <x:formula1/>
      <x:formula2/>
    </x:dataValidation>
    <x:dataValidation type="decimal" errorStyle="stop" operator="between" allowBlank="1" showDropDown="0" showInputMessage="1" showErrorMessage="1" errorTitle="" error="Data is of incorrect type!" promptTitle="" prompt="" sqref="E19:E19">
      <x:formula1/>
      <x:formula2/>
    </x:dataValidation>
    <x:dataValidation type="decimal" errorStyle="stop" operator="between" allowBlank="1" showDropDown="0" showInputMessage="1" showErrorMessage="1" errorTitle="" error="Data is of incorrect type!" promptTitle="" prompt="" sqref="E20:E20">
      <x:formula1/>
      <x:formula2/>
    </x:dataValidation>
    <x:dataValidation type="decimal" errorStyle="stop" operator="between" allowBlank="1" showDropDown="0" showInputMessage="1" showErrorMessage="1" errorTitle="" error="Data is of incorrect type!" promptTitle="" prompt="" sqref="E21:E21">
      <x:formula1/>
      <x:formula2/>
    </x:dataValidation>
    <x:dataValidation type="decimal" errorStyle="stop" operator="between" allowBlank="1" showDropDown="0" showInputMessage="1" showErrorMessage="1" errorTitle="" error="Data is of incorrect type!" promptTitle="" prompt="" sqref="E22:E22">
      <x:formula1/>
      <x:formula2/>
    </x:dataValidation>
    <x:dataValidation type="decimal" errorStyle="stop" operator="between" allowBlank="1" showDropDown="0" showInputMessage="1" showErrorMessage="1" errorTitle="" error="Data is of incorrect type!" promptTitle="" prompt="" sqref="E23:E23">
      <x:formula1/>
      <x:formula2/>
    </x:dataValidation>
    <x:dataValidation type="decimal" errorStyle="stop" operator="between" allowBlank="1" showDropDown="0" showInputMessage="1" showErrorMessage="1" errorTitle="" error="Data is of incorrect type!" promptTitle="" prompt="" sqref="E24:E24">
      <x:formula1/>
      <x:formula2/>
    </x:dataValidation>
    <x:dataValidation type="decimal" errorStyle="stop" operator="between" allowBlank="1" showDropDown="0" showInputMessage="1" showErrorMessage="1" errorTitle="" error="Data is of incorrect type!" promptTitle="" prompt="" sqref="E25:E25">
      <x:formula1/>
      <x:formula2/>
    </x:dataValidation>
    <x:dataValidation type="decimal" errorStyle="stop" operator="between" allowBlank="1" showDropDown="0" showInputMessage="1" showErrorMessage="1" errorTitle="" error="Data is of incorrect type!" promptTitle="" prompt="" sqref="E26:E26">
      <x:formula1/>
      <x:formula2/>
    </x:dataValidation>
    <x:dataValidation type="decimal" errorStyle="stop" operator="between" allowBlank="1" showDropDown="0" showInputMessage="1" showErrorMessage="1" errorTitle="" error="Data is of incorrect type!" promptTitle="" prompt="" sqref="E27:E27">
      <x:formula1/>
      <x:formula2/>
    </x:dataValidation>
    <x:dataValidation type="decimal" errorStyle="stop" operator="between" allowBlank="1" showDropDown="0" showInputMessage="1" showErrorMessage="1" errorTitle="" error="Data is of incorrect type!" promptTitle="" prompt="" sqref="E28:E28">
      <x:formula1/>
      <x:formula2/>
    </x:dataValidation>
    <x:dataValidation type="decimal" errorStyle="stop" operator="between" allowBlank="1" showDropDown="0" showInputMessage="1" showErrorMessage="1" errorTitle="" error="Data is of incorrect type!" promptTitle="" prompt="" sqref="E29:E29">
      <x:formula1/>
      <x:formula2/>
    </x:dataValidation>
    <x:dataValidation type="decimal" errorStyle="stop" operator="between" allowBlank="1" showDropDown="0" showInputMessage="1" showErrorMessage="1" errorTitle="" error="Data is of incorrect type!" promptTitle="" prompt="" sqref="E30:E30">
      <x:formula1/>
      <x:formula2/>
    </x:dataValidation>
    <x:dataValidation type="decimal" errorStyle="stop" operator="between" allowBlank="1" showDropDown="0" showInputMessage="1" showErrorMessage="1" errorTitle="" error="Data is of incorrect type!" promptTitle="" prompt="" sqref="E31:E31">
      <x:formula1/>
      <x:formula2/>
    </x:dataValidation>
    <x:dataValidation type="decimal" errorStyle="stop" operator="between" allowBlank="1" showDropDown="0" showInputMessage="1" showErrorMessage="1" errorTitle="" error="Data is of incorrect type!" promptTitle="" prompt="" sqref="E32:E32">
      <x:formula1/>
      <x:formula2/>
    </x:dataValidation>
    <x:dataValidation type="decimal" errorStyle="stop" operator="between" allowBlank="1" showDropDown="0" showInputMessage="1" showErrorMessage="1" errorTitle="" error="Data is of incorrect type!" promptTitle="" prompt="" sqref="E33:E33">
      <x:formula1/>
      <x:formula2/>
    </x:dataValidation>
    <x:dataValidation type="decimal" errorStyle="stop" operator="between" allowBlank="1" showDropDown="0" showInputMessage="1" showErrorMessage="1" errorTitle="" error="Data is of incorrect type!" promptTitle="" prompt="" sqref="E34:E34">
      <x:formula1/>
      <x:formula2/>
    </x:dataValidation>
    <x:dataValidation type="decimal" errorStyle="stop" operator="between" allowBlank="1" showDropDown="0" showInputMessage="1" showErrorMessage="1" errorTitle="" error="Data is of incorrect type!" promptTitle="" prompt="" sqref="E35:E35">
      <x:formula1/>
      <x:formula2/>
    </x:dataValidation>
    <x:dataValidation type="decimal" errorStyle="stop" operator="between" allowBlank="1" showDropDown="0" showInputMessage="1" showErrorMessage="1" errorTitle="" error="Data is of incorrect type!" promptTitle="" prompt="" sqref="E36:E36">
      <x:formula1/>
      <x:formula2/>
    </x:dataValidation>
    <x:dataValidation type="decimal" errorStyle="stop" operator="between" allowBlank="1" showDropDown="0" showInputMessage="1" showErrorMessage="1" errorTitle="" error="Data is of incorrect type!" promptTitle="" prompt="" sqref="E37:E37">
      <x:formula1/>
      <x:formula2/>
    </x:dataValidation>
    <x:dataValidation type="decimal" errorStyle="stop" operator="between" allowBlank="1" showDropDown="0" showInputMessage="1" showErrorMessage="1" errorTitle="" error="Data is of incorrect type!" promptTitle="" prompt="" sqref="E38:E38">
      <x:formula1/>
      <x:formula2/>
    </x:dataValidation>
    <x:dataValidation type="decimal" errorStyle="stop" operator="between" allowBlank="1" showDropDown="0" showInputMessage="1" showErrorMessage="1" errorTitle="" error="Data is of incorrect type!" promptTitle="" prompt="" sqref="E39:E39">
      <x:formula1/>
      <x:formula2/>
    </x:dataValidation>
    <x:dataValidation type="decimal" errorStyle="stop" operator="between" allowBlank="1" showDropDown="0" showInputMessage="1" showErrorMessage="1" errorTitle="" error="Data is of incorrect type!" promptTitle="" prompt="" sqref="E40:E40">
      <x:formula1/>
      <x:formula2/>
    </x:dataValidation>
    <x:dataValidation type="decimal" errorStyle="stop" operator="between" allowBlank="1" showDropDown="0" showInputMessage="1" showErrorMessage="1" errorTitle="" error="Data is of incorrect type!" promptTitle="" prompt="" sqref="E41:E41">
      <x:formula1/>
      <x:formula2/>
    </x:dataValidation>
    <x:dataValidation type="decimal" errorStyle="stop" operator="between" allowBlank="1" showDropDown="0" showInputMessage="1" showErrorMessage="1" errorTitle="" error="Data is of incorrect type!" promptTitle="" prompt="" sqref="E42:E42">
      <x:formula1/>
      <x:formula2/>
    </x:dataValidation>
    <x:dataValidation type="decimal" errorStyle="stop" operator="between" allowBlank="1" showDropDown="0" showInputMessage="1" showErrorMessage="1" errorTitle="" error="Data is of incorrect type!" promptTitle="" prompt="" sqref="E43:E43">
      <x:formula1/>
      <x:formula2/>
    </x:dataValidation>
    <x:dataValidation type="decimal" errorStyle="stop" operator="between" allowBlank="1" showDropDown="0" showInputMessage="1" showErrorMessage="1" errorTitle="" error="Data is of incorrect type!" promptTitle="" prompt="" sqref="E44:E44">
      <x:formula1/>
      <x:formula2/>
    </x:dataValidation>
    <x:dataValidation type="decimal" errorStyle="stop" operator="between" allowBlank="1" showDropDown="0" showInputMessage="1" showErrorMessage="1" errorTitle="" error="Data is of incorrect type!" promptTitle="" prompt="" sqref="E45:E45">
      <x:formula1/>
      <x:formula2/>
    </x:dataValidation>
    <x:dataValidation type="decimal" errorStyle="stop" operator="between" allowBlank="1" showDropDown="0" showInputMessage="1" showErrorMessage="1" errorTitle="" error="Data is of incorrect type!" promptTitle="" prompt="" sqref="E46:E46">
      <x:formula1/>
      <x:formula2/>
    </x:dataValidation>
    <x:dataValidation type="decimal" errorStyle="stop" operator="between" allowBlank="1" showDropDown="0" showInputMessage="1" showErrorMessage="1" errorTitle="" error="Data is of incorrect type!" promptTitle="" prompt="" sqref="E47:E47">
      <x:formula1/>
      <x:formula2/>
    </x:dataValidation>
    <x:dataValidation type="decimal" errorStyle="stop" operator="between" allowBlank="1" showDropDown="0" showInputMessage="1" showErrorMessage="1" errorTitle="" error="Data is of incorrect type!" promptTitle="" prompt="" sqref="E48:E48">
      <x:formula1/>
      <x:formula2/>
    </x:dataValidation>
    <x:dataValidation type="decimal" errorStyle="stop" operator="between" allowBlank="1" showDropDown="0" showInputMessage="1" showErrorMessage="1" errorTitle="" error="Data is of incorrect type!" promptTitle="" prompt="" sqref="E49:E49">
      <x:formula1/>
      <x:formula2/>
    </x:dataValidation>
    <x:dataValidation type="decimal" errorStyle="stop" operator="between" allowBlank="1" showDropDown="0" showInputMessage="1" showErrorMessage="1" errorTitle="" error="Data is of incorrect type!" promptTitle="" prompt="" sqref="E50:E50">
      <x:formula1/>
      <x:formula2/>
    </x:dataValidation>
    <x:dataValidation type="decimal" errorStyle="stop" operator="between" allowBlank="1" showDropDown="0" showInputMessage="1" showErrorMessage="1" errorTitle="" error="Data is of incorrect type!" promptTitle="" prompt="" sqref="E51:E51">
      <x:formula1/>
      <x:formula2/>
    </x:dataValidation>
    <x:dataValidation type="decimal" errorStyle="stop" operator="between" allowBlank="1" showDropDown="0" showInputMessage="1" showErrorMessage="1" errorTitle="" error="Data is of incorrect type!" promptTitle="" prompt="" sqref="E52:E52">
      <x:formula1/>
      <x:formula2/>
    </x:dataValidation>
    <x:dataValidation type="decimal" errorStyle="stop" operator="between" allowBlank="1" showDropDown="0" showInputMessage="1" showErrorMessage="1" errorTitle="" error="Data is of incorrect type!" promptTitle="" prompt="" sqref="E53:E53">
      <x:formula1/>
      <x:formula2/>
    </x:dataValidation>
    <x:dataValidation type="decimal" errorStyle="stop" operator="between" allowBlank="1" showDropDown="0" showInputMessage="1" showErrorMessage="1" errorTitle="" error="Data is of incorrect type!" promptTitle="" prompt="" sqref="E54:E54">
      <x:formula1/>
      <x:formula2/>
    </x:dataValidation>
    <x:dataValidation type="decimal" errorStyle="stop" operator="between" allowBlank="1" showDropDown="0" showInputMessage="1" showErrorMessage="1" errorTitle="" error="Data is of incorrect type!" promptTitle="" prompt="" sqref="E55:E55">
      <x:formula1/>
      <x:formula2/>
    </x:dataValidation>
    <x:dataValidation type="decimal" errorStyle="stop" operator="between" allowBlank="1" showDropDown="0" showInputMessage="1" showErrorMessage="1" errorTitle="" error="Data is of incorrect type!" promptTitle="" prompt="" sqref="E56:E56">
      <x:formula1/>
      <x:formula2/>
    </x:dataValidation>
    <x:dataValidation type="decimal" errorStyle="stop" operator="between" allowBlank="1" showDropDown="0" showInputMessage="1" showErrorMessage="1" errorTitle="" error="Data is of incorrect type!" promptTitle="" prompt="" sqref="E57:E57">
      <x:formula1/>
      <x:formula2/>
    </x:dataValidation>
    <x:dataValidation type="decimal" errorStyle="stop" operator="between" allowBlank="1" showDropDown="0" showInputMessage="1" showErrorMessage="1" errorTitle="" error="Data is of incorrect type!" promptTitle="" prompt="" sqref="E58:E58">
      <x:formula1/>
      <x:formula2/>
    </x:dataValidation>
    <x:dataValidation type="decimal" errorStyle="stop" operator="between" allowBlank="1" showDropDown="0" showInputMessage="1" showErrorMessage="1" errorTitle="" error="Data is of incorrect type!" promptTitle="" prompt="" sqref="E59:E59">
      <x:formula1/>
      <x:formula2/>
    </x:dataValidation>
    <x:dataValidation type="decimal" errorStyle="stop" operator="between" allowBlank="1" showDropDown="0" showInputMessage="1" showErrorMessage="1" errorTitle="" error="Data is of incorrect type!" promptTitle="" prompt="" sqref="E60:E60">
      <x:formula1/>
      <x:formula2/>
    </x:dataValidation>
    <x:dataValidation type="decimal" errorStyle="stop" operator="between" allowBlank="1" showDropDown="0" showInputMessage="1" showErrorMessage="1" errorTitle="" error="Data is of incorrect type!" promptTitle="" prompt="" sqref="E61:E61">
      <x:formula1/>
      <x:formula2/>
    </x:dataValidation>
    <x:dataValidation type="decimal" errorStyle="stop" operator="between" allowBlank="1" showDropDown="0" showInputMessage="1" showErrorMessage="1" errorTitle="" error="Data is of incorrect type!" promptTitle="" prompt="" sqref="E62:E62">
      <x:formula1/>
      <x:formula2/>
    </x:dataValidation>
    <x:dataValidation type="decimal" errorStyle="stop" operator="between" allowBlank="1" showDropDown="0" showInputMessage="1" showErrorMessage="1" errorTitle="" error="Data is of incorrect type!" promptTitle="" prompt="" sqref="E63:E63">
      <x:formula1/>
      <x:formula2/>
    </x:dataValidation>
    <x:dataValidation type="decimal" errorStyle="stop" operator="between" allowBlank="1" showDropDown="0" showInputMessage="1" showErrorMessage="1" errorTitle="" error="Data is of incorrect type!" promptTitle="" prompt="" sqref="E64:E64">
      <x:formula1/>
      <x:formula2/>
    </x:dataValidation>
    <x:dataValidation type="decimal" errorStyle="stop" operator="between" allowBlank="1" showDropDown="0" showInputMessage="1" showErrorMessage="1" errorTitle="" error="Data is of incorrect type!" promptTitle="" prompt="" sqref="E65:E65">
      <x:formula1/>
      <x:formula2/>
    </x:dataValidation>
  </x:dataValidations>
  <x:hyperlinks>
    <x:hyperlink ref="A1" location="'Table of Contents'!A1" display="FP_01.01 - FP 01.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2"/>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K48"/>
  <x:sheetViews>
    <x:sheetView showGridLines="0" workbookViewId="0">
      <x:pane xSplit="4" ySplit="4" topLeftCell="E5" state="frozenSplit"/>
    </x:sheetView>
  </x:sheetViews>
  <x:sheetFormatPr defaultRowHeight="15"/>
  <x:cols>
    <x:col min="1" max="11" width="15.710625" style="0" customWidth="1"/>
  </x:cols>
  <x:sheetData>
    <x:row r="1" spans="1:11" customFormat="1" ht="10.199999" customHeight="1">
      <x:c r="A1" s="8" t="s">
        <x:v>896</x:v>
      </x:c>
    </x:row>
    <x:row r="3" spans="1:11" customFormat="1" ht="10.199999" customHeight="1">
      <x:c r="E3" s="2" t="s">
        <x:v>747</x:v>
      </x:c>
      <x:c r="F3" s="9" t="s">
        <x:v>748</x:v>
      </x:c>
      <x:c r="G3" s="9" t="s">
        <x:v>749</x:v>
      </x:c>
      <x:c r="H3" s="9" t="s">
        <x:v>753</x:v>
      </x:c>
      <x:c r="I3" s="9" t="s">
        <x:v>754</x:v>
      </x:c>
      <x:c r="J3" s="9" t="s">
        <x:v>752</x:v>
      </x:c>
      <x:c r="K3" s="9" t="s">
        <x:v>897</x:v>
      </x:c>
    </x:row>
    <x:row r="4" spans="1:11" customFormat="1" ht="10.199999" customHeight="1">
      <x:c r="E4" s="1" t="s">
        <x:v>755</x:v>
      </x:c>
      <x:c r="F4" s="10" t="s"/>
      <x:c r="G4" s="10" t="s"/>
      <x:c r="H4" s="10" t="s"/>
      <x:c r="I4" s="10" t="s"/>
      <x:c r="J4" s="10" t="s"/>
      <x:c r="K4" s="10" t="s"/>
    </x:row>
    <x:row r="5" spans="1:11" customFormat="1" ht="10.199999" customHeight="1">
      <x:c r="A5" s="11" t="s">
        <x:v>898</x:v>
      </x:c>
      <x:c r="B5" s="13" t="s"/>
      <x:c r="C5" s="13" t="s"/>
      <x:c r="D5" s="1" t="s">
        <x:v>866</x:v>
      </x:c>
      <x:c r="E5" s="12" t="s"/>
      <x:c r="F5" s="9" t="s">
        <x:v>899</x:v>
      </x:c>
      <x:c r="G5" s="10" t="s"/>
      <x:c r="H5" s="10" t="s"/>
      <x:c r="I5" s="10" t="s"/>
      <x:c r="J5" s="10" t="s"/>
      <x:c r="K5" s="10" t="s"/>
    </x:row>
    <x:row r="6" spans="1:11" customFormat="1" ht="10.199999" customHeight="1">
      <x:c r="A6" s="14" t="s"/>
      <x:c r="B6" s="11" t="s">
        <x:v>900</x:v>
      </x:c>
      <x:c r="C6" s="13" t="s"/>
      <x:c r="D6" s="1" t="s">
        <x:v>755</x:v>
      </x:c>
      <x:c r="E6" s="12" t="s"/>
      <x:c r="F6" s="9" t="s">
        <x:v>901</x:v>
      </x:c>
      <x:c r="G6" s="9" t="s">
        <x:v>902</x:v>
      </x:c>
      <x:c r="H6" s="10" t="s"/>
      <x:c r="I6" s="10" t="s"/>
      <x:c r="J6" s="10" t="s"/>
      <x:c r="K6" s="10" t="s"/>
    </x:row>
    <x:row r="7" spans="1:11" customFormat="1" ht="10.199999" customHeight="1">
      <x:c r="A7" s="14" t="s"/>
      <x:c r="B7" s="14" t="s"/>
      <x:c r="C7" s="3" t="s">
        <x:v>777</x:v>
      </x:c>
      <x:c r="D7" s="1" t="s">
        <x:v>763</x:v>
      </x:c>
      <x:c r="E7" s="12" t="s"/>
      <x:c r="F7" s="9" t="s">
        <x:v>779</x:v>
      </x:c>
      <x:c r="G7" s="9" t="s">
        <x:v>902</x:v>
      </x:c>
      <x:c r="H7" s="10" t="s"/>
      <x:c r="I7" s="10" t="s"/>
      <x:c r="J7" s="10" t="s"/>
      <x:c r="K7" s="10" t="s"/>
    </x:row>
    <x:row r="8" spans="1:11" customFormat="1" ht="10.199999" customHeight="1">
      <x:c r="A8" s="14" t="s"/>
      <x:c r="B8" s="14" t="s"/>
      <x:c r="C8" s="3" t="s">
        <x:v>903</x:v>
      </x:c>
      <x:c r="D8" s="1" t="s">
        <x:v>766</x:v>
      </x:c>
      <x:c r="E8" s="12" t="s"/>
      <x:c r="F8" s="9" t="s">
        <x:v>904</x:v>
      </x:c>
      <x:c r="G8" s="9" t="s">
        <x:v>902</x:v>
      </x:c>
      <x:c r="H8" s="10" t="s"/>
      <x:c r="I8" s="10" t="s"/>
      <x:c r="J8" s="10" t="s"/>
      <x:c r="K8" s="10" t="s"/>
    </x:row>
    <x:row r="9" spans="1:11" customFormat="1" ht="10.199999" customHeight="1">
      <x:c r="A9" s="14" t="s"/>
      <x:c r="B9" s="14" t="s"/>
      <x:c r="C9" s="3" t="s">
        <x:v>905</x:v>
      </x:c>
      <x:c r="D9" s="1" t="s">
        <x:v>771</x:v>
      </x:c>
      <x:c r="E9" s="12" t="s"/>
      <x:c r="F9" s="9" t="s">
        <x:v>906</x:v>
      </x:c>
      <x:c r="G9" s="9" t="s">
        <x:v>902</x:v>
      </x:c>
      <x:c r="H9" s="10" t="s"/>
      <x:c r="I9" s="10" t="s"/>
      <x:c r="J9" s="10" t="s"/>
      <x:c r="K9" s="10" t="s"/>
    </x:row>
    <x:row r="10" spans="1:11" customFormat="1" ht="10.199999" customHeight="1">
      <x:c r="A10" s="14" t="s"/>
      <x:c r="B10" s="14" t="s"/>
      <x:c r="C10" s="3" t="s">
        <x:v>907</x:v>
      </x:c>
      <x:c r="D10" s="1" t="s">
        <x:v>774</x:v>
      </x:c>
      <x:c r="E10" s="12" t="s"/>
      <x:c r="F10" s="9" t="s">
        <x:v>908</x:v>
      </x:c>
      <x:c r="G10" s="9" t="s">
        <x:v>902</x:v>
      </x:c>
      <x:c r="H10" s="10" t="s"/>
      <x:c r="I10" s="10" t="s"/>
      <x:c r="J10" s="10" t="s"/>
      <x:c r="K10" s="10" t="s"/>
    </x:row>
    <x:row r="11" spans="1:11" customFormat="1" ht="10.199999" customHeight="1">
      <x:c r="A11" s="14" t="s"/>
      <x:c r="B11" s="14" t="s"/>
      <x:c r="C11" s="3" t="s">
        <x:v>909</x:v>
      </x:c>
      <x:c r="D11" s="1" t="s">
        <x:v>778</x:v>
      </x:c>
      <x:c r="E11" s="12" t="s"/>
      <x:c r="F11" s="9" t="s">
        <x:v>910</x:v>
      </x:c>
      <x:c r="G11" s="9" t="s">
        <x:v>902</x:v>
      </x:c>
      <x:c r="H11" s="10" t="s"/>
      <x:c r="I11" s="10" t="s"/>
      <x:c r="J11" s="10" t="s"/>
      <x:c r="K11" s="10" t="s"/>
    </x:row>
    <x:row r="12" spans="1:11" customFormat="1" ht="10.199999" customHeight="1">
      <x:c r="A12" s="14" t="s"/>
      <x:c r="B12" s="11" t="s">
        <x:v>911</x:v>
      </x:c>
      <x:c r="C12" s="13" t="s"/>
      <x:c r="D12" s="1" t="s">
        <x:v>912</x:v>
      </x:c>
      <x:c r="E12" s="12" t="s"/>
      <x:c r="F12" s="9" t="s">
        <x:v>901</x:v>
      </x:c>
      <x:c r="G12" s="9" t="s">
        <x:v>913</x:v>
      </x:c>
      <x:c r="H12" s="10" t="s"/>
      <x:c r="I12" s="10" t="s"/>
      <x:c r="J12" s="10" t="s"/>
      <x:c r="K12" s="10" t="s"/>
    </x:row>
    <x:row r="13" spans="1:11" customFormat="1" ht="10.199999" customHeight="1">
      <x:c r="A13" s="14" t="s"/>
      <x:c r="B13" s="14" t="s"/>
      <x:c r="C13" s="3" t="s">
        <x:v>777</x:v>
      </x:c>
      <x:c r="D13" s="1" t="s">
        <x:v>914</x:v>
      </x:c>
      <x:c r="E13" s="12" t="s"/>
      <x:c r="F13" s="9" t="s">
        <x:v>779</x:v>
      </x:c>
      <x:c r="G13" s="9" t="s">
        <x:v>913</x:v>
      </x:c>
      <x:c r="H13" s="10" t="s"/>
      <x:c r="I13" s="10" t="s"/>
      <x:c r="J13" s="10" t="s"/>
      <x:c r="K13" s="10" t="s"/>
    </x:row>
    <x:row r="14" spans="1:11" customFormat="1" ht="10.199999" customHeight="1">
      <x:c r="A14" s="14" t="s"/>
      <x:c r="B14" s="14" t="s"/>
      <x:c r="C14" s="3" t="s">
        <x:v>903</x:v>
      </x:c>
      <x:c r="D14" s="1" t="s">
        <x:v>915</x:v>
      </x:c>
      <x:c r="E14" s="12" t="s"/>
      <x:c r="F14" s="9" t="s">
        <x:v>904</x:v>
      </x:c>
      <x:c r="G14" s="9" t="s">
        <x:v>913</x:v>
      </x:c>
      <x:c r="H14" s="10" t="s"/>
      <x:c r="I14" s="10" t="s"/>
      <x:c r="J14" s="10" t="s"/>
      <x:c r="K14" s="10" t="s"/>
    </x:row>
    <x:row r="15" spans="1:11" customFormat="1" ht="10.199999" customHeight="1">
      <x:c r="A15" s="14" t="s"/>
      <x:c r="B15" s="14" t="s"/>
      <x:c r="C15" s="3" t="s">
        <x:v>905</x:v>
      </x:c>
      <x:c r="D15" s="1" t="s">
        <x:v>916</x:v>
      </x:c>
      <x:c r="E15" s="12" t="s"/>
      <x:c r="F15" s="9" t="s">
        <x:v>906</x:v>
      </x:c>
      <x:c r="G15" s="9" t="s">
        <x:v>913</x:v>
      </x:c>
      <x:c r="H15" s="10" t="s"/>
      <x:c r="I15" s="10" t="s"/>
      <x:c r="J15" s="10" t="s"/>
      <x:c r="K15" s="10" t="s"/>
    </x:row>
    <x:row r="16" spans="1:11" customFormat="1" ht="10.199999" customHeight="1">
      <x:c r="A16" s="14" t="s"/>
      <x:c r="B16" s="14" t="s"/>
      <x:c r="C16" s="3" t="s">
        <x:v>907</x:v>
      </x:c>
      <x:c r="D16" s="1" t="s">
        <x:v>917</x:v>
      </x:c>
      <x:c r="E16" s="12" t="s"/>
      <x:c r="F16" s="9" t="s">
        <x:v>908</x:v>
      </x:c>
      <x:c r="G16" s="9" t="s">
        <x:v>913</x:v>
      </x:c>
      <x:c r="H16" s="10" t="s"/>
      <x:c r="I16" s="10" t="s"/>
      <x:c r="J16" s="10" t="s"/>
      <x:c r="K16" s="10" t="s"/>
    </x:row>
    <x:row r="17" spans="1:11" customFormat="1" ht="10.199999" customHeight="1">
      <x:c r="A17" s="14" t="s"/>
      <x:c r="B17" s="14" t="s"/>
      <x:c r="C17" s="3" t="s">
        <x:v>909</x:v>
      </x:c>
      <x:c r="D17" s="1" t="s">
        <x:v>918</x:v>
      </x:c>
      <x:c r="E17" s="12" t="s"/>
      <x:c r="F17" s="9" t="s">
        <x:v>910</x:v>
      </x:c>
      <x:c r="G17" s="9" t="s">
        <x:v>913</x:v>
      </x:c>
      <x:c r="H17" s="10" t="s"/>
      <x:c r="I17" s="10" t="s"/>
      <x:c r="J17" s="10" t="s"/>
      <x:c r="K17" s="10" t="s"/>
    </x:row>
    <x:row r="18" spans="1:11" customFormat="1" ht="10.199999" customHeight="1">
      <x:c r="A18" s="14" t="s"/>
      <x:c r="B18" s="11" t="s">
        <x:v>919</x:v>
      </x:c>
      <x:c r="C18" s="13" t="s"/>
      <x:c r="D18" s="1" t="s">
        <x:v>781</x:v>
      </x:c>
      <x:c r="E18" s="12" t="s"/>
      <x:c r="F18" s="9" t="s">
        <x:v>920</x:v>
      </x:c>
      <x:c r="G18" s="9" t="s">
        <x:v>921</x:v>
      </x:c>
      <x:c r="H18" s="10" t="s"/>
      <x:c r="I18" s="10" t="s"/>
      <x:c r="J18" s="10" t="s"/>
      <x:c r="K18" s="10" t="s"/>
    </x:row>
    <x:row r="19" spans="1:11" customFormat="1" ht="10.199999" customHeight="1">
      <x:c r="A19" s="14" t="s"/>
      <x:c r="B19" s="14" t="s"/>
      <x:c r="C19" s="3" t="s">
        <x:v>905</x:v>
      </x:c>
      <x:c r="D19" s="1" t="s">
        <x:v>784</x:v>
      </x:c>
      <x:c r="E19" s="12" t="s"/>
      <x:c r="F19" s="9" t="s">
        <x:v>906</x:v>
      </x:c>
      <x:c r="G19" s="9" t="s">
        <x:v>921</x:v>
      </x:c>
      <x:c r="H19" s="10" t="s"/>
      <x:c r="I19" s="10" t="s"/>
      <x:c r="J19" s="10" t="s"/>
      <x:c r="K19" s="10" t="s"/>
    </x:row>
    <x:row r="20" spans="1:11" customFormat="1" ht="10.199999" customHeight="1">
      <x:c r="A20" s="14" t="s"/>
      <x:c r="B20" s="14" t="s"/>
      <x:c r="C20" s="3" t="s">
        <x:v>907</x:v>
      </x:c>
      <x:c r="D20" s="1" t="s">
        <x:v>787</x:v>
      </x:c>
      <x:c r="E20" s="12" t="s"/>
      <x:c r="F20" s="9" t="s">
        <x:v>908</x:v>
      </x:c>
      <x:c r="G20" s="9" t="s">
        <x:v>921</x:v>
      </x:c>
      <x:c r="H20" s="10" t="s"/>
      <x:c r="I20" s="10" t="s"/>
      <x:c r="J20" s="10" t="s"/>
      <x:c r="K20" s="10" t="s"/>
    </x:row>
    <x:row r="21" spans="1:11" customFormat="1" ht="10.199999" customHeight="1">
      <x:c r="A21" s="14" t="s"/>
      <x:c r="B21" s="14" t="s"/>
      <x:c r="C21" s="3" t="s">
        <x:v>909</x:v>
      </x:c>
      <x:c r="D21" s="1" t="s">
        <x:v>803</x:v>
      </x:c>
      <x:c r="E21" s="12" t="s"/>
      <x:c r="F21" s="9" t="s">
        <x:v>910</x:v>
      </x:c>
      <x:c r="G21" s="9" t="s">
        <x:v>921</x:v>
      </x:c>
      <x:c r="H21" s="10" t="s"/>
      <x:c r="I21" s="10" t="s"/>
      <x:c r="J21" s="10" t="s"/>
      <x:c r="K21" s="10" t="s"/>
    </x:row>
    <x:row r="22" spans="1:11" customFormat="1" ht="10.199999" customHeight="1">
      <x:c r="A22" s="14" t="s"/>
      <x:c r="B22" s="11" t="s">
        <x:v>922</x:v>
      </x:c>
      <x:c r="C22" s="13" t="s"/>
      <x:c r="D22" s="1" t="s">
        <x:v>805</x:v>
      </x:c>
      <x:c r="E22" s="12" t="s"/>
      <x:c r="F22" s="9" t="s">
        <x:v>920</x:v>
      </x:c>
      <x:c r="G22" s="9" t="s">
        <x:v>923</x:v>
      </x:c>
      <x:c r="H22" s="10" t="s"/>
      <x:c r="I22" s="10" t="s"/>
      <x:c r="J22" s="10" t="s"/>
      <x:c r="K22" s="10" t="s"/>
    </x:row>
    <x:row r="23" spans="1:11" customFormat="1" ht="10.199999" customHeight="1">
      <x:c r="A23" s="14" t="s"/>
      <x:c r="B23" s="14" t="s"/>
      <x:c r="C23" s="3" t="s">
        <x:v>905</x:v>
      </x:c>
      <x:c r="D23" s="1" t="s">
        <x:v>806</x:v>
      </x:c>
      <x:c r="E23" s="12" t="s"/>
      <x:c r="F23" s="9" t="s">
        <x:v>906</x:v>
      </x:c>
      <x:c r="G23" s="9" t="s">
        <x:v>923</x:v>
      </x:c>
      <x:c r="H23" s="10" t="s"/>
      <x:c r="I23" s="10" t="s"/>
      <x:c r="J23" s="10" t="s"/>
      <x:c r="K23" s="10" t="s"/>
    </x:row>
    <x:row r="24" spans="1:11" customFormat="1" ht="10.199999" customHeight="1">
      <x:c r="A24" s="14" t="s"/>
      <x:c r="B24" s="14" t="s"/>
      <x:c r="C24" s="3" t="s">
        <x:v>907</x:v>
      </x:c>
      <x:c r="D24" s="1" t="s">
        <x:v>807</x:v>
      </x:c>
      <x:c r="E24" s="12" t="s"/>
      <x:c r="F24" s="9" t="s">
        <x:v>908</x:v>
      </x:c>
      <x:c r="G24" s="9" t="s">
        <x:v>923</x:v>
      </x:c>
      <x:c r="H24" s="10" t="s"/>
      <x:c r="I24" s="10" t="s"/>
      <x:c r="J24" s="10" t="s"/>
      <x:c r="K24" s="10" t="s"/>
    </x:row>
    <x:row r="25" spans="1:11" customFormat="1" ht="10.199999" customHeight="1">
      <x:c r="A25" s="14" t="s"/>
      <x:c r="B25" s="14" t="s"/>
      <x:c r="C25" s="3" t="s">
        <x:v>909</x:v>
      </x:c>
      <x:c r="D25" s="1" t="s">
        <x:v>924</x:v>
      </x:c>
      <x:c r="E25" s="12" t="s"/>
      <x:c r="F25" s="9" t="s">
        <x:v>910</x:v>
      </x:c>
      <x:c r="G25" s="9" t="s">
        <x:v>923</x:v>
      </x:c>
      <x:c r="H25" s="10" t="s"/>
      <x:c r="I25" s="10" t="s"/>
      <x:c r="J25" s="10" t="s"/>
      <x:c r="K25" s="10" t="s"/>
    </x:row>
    <x:row r="26" spans="1:11" customFormat="1" ht="10.199999" customHeight="1">
      <x:c r="A26" s="14" t="s"/>
      <x:c r="B26" s="11" t="s">
        <x:v>925</x:v>
      </x:c>
      <x:c r="C26" s="13" t="s"/>
      <x:c r="D26" s="1" t="s">
        <x:v>809</x:v>
      </x:c>
      <x:c r="E26" s="12" t="s"/>
      <x:c r="F26" s="9" t="s">
        <x:v>920</x:v>
      </x:c>
      <x:c r="G26" s="9" t="s">
        <x:v>926</x:v>
      </x:c>
      <x:c r="H26" s="10" t="s"/>
      <x:c r="I26" s="10" t="s"/>
      <x:c r="J26" s="10" t="s"/>
      <x:c r="K26" s="10" t="s"/>
    </x:row>
    <x:row r="27" spans="1:11" customFormat="1" ht="10.199999" customHeight="1">
      <x:c r="A27" s="14" t="s"/>
      <x:c r="B27" s="14" t="s"/>
      <x:c r="C27" s="3" t="s">
        <x:v>905</x:v>
      </x:c>
      <x:c r="D27" s="1" t="s">
        <x:v>811</x:v>
      </x:c>
      <x:c r="E27" s="12" t="s"/>
      <x:c r="F27" s="9" t="s">
        <x:v>906</x:v>
      </x:c>
      <x:c r="G27" s="9" t="s">
        <x:v>926</x:v>
      </x:c>
      <x:c r="H27" s="10" t="s"/>
      <x:c r="I27" s="10" t="s"/>
      <x:c r="J27" s="10" t="s"/>
      <x:c r="K27" s="10" t="s"/>
    </x:row>
    <x:row r="28" spans="1:11" customFormat="1" ht="10.199999" customHeight="1">
      <x:c r="A28" s="14" t="s"/>
      <x:c r="B28" s="14" t="s"/>
      <x:c r="C28" s="3" t="s">
        <x:v>907</x:v>
      </x:c>
      <x:c r="D28" s="1" t="s">
        <x:v>812</x:v>
      </x:c>
      <x:c r="E28" s="12" t="s"/>
      <x:c r="F28" s="9" t="s">
        <x:v>908</x:v>
      </x:c>
      <x:c r="G28" s="9" t="s">
        <x:v>926</x:v>
      </x:c>
      <x:c r="H28" s="10" t="s"/>
      <x:c r="I28" s="10" t="s"/>
      <x:c r="J28" s="10" t="s"/>
      <x:c r="K28" s="10" t="s"/>
    </x:row>
    <x:row r="29" spans="1:11" customFormat="1" ht="10.199999" customHeight="1">
      <x:c r="A29" s="14" t="s"/>
      <x:c r="B29" s="14" t="s"/>
      <x:c r="C29" s="3" t="s">
        <x:v>909</x:v>
      </x:c>
      <x:c r="D29" s="1" t="s">
        <x:v>813</x:v>
      </x:c>
      <x:c r="E29" s="12" t="s"/>
      <x:c r="F29" s="9" t="s">
        <x:v>910</x:v>
      </x:c>
      <x:c r="G29" s="9" t="s">
        <x:v>926</x:v>
      </x:c>
      <x:c r="H29" s="10" t="s"/>
      <x:c r="I29" s="10" t="s"/>
      <x:c r="J29" s="10" t="s"/>
      <x:c r="K29" s="10" t="s"/>
    </x:row>
    <x:row r="30" spans="1:11" customFormat="1" ht="10.199999" customHeight="1">
      <x:c r="A30" s="14" t="s"/>
      <x:c r="B30" s="3" t="s">
        <x:v>843</x:v>
      </x:c>
      <x:c r="C30" s="14" t="s"/>
      <x:c r="D30" s="1" t="s">
        <x:v>927</x:v>
      </x:c>
      <x:c r="E30" s="12" t="s"/>
      <x:c r="F30" s="9" t="s">
        <x:v>779</x:v>
      </x:c>
      <x:c r="G30" s="9" t="s">
        <x:v>845</x:v>
      </x:c>
      <x:c r="H30" s="10" t="s"/>
      <x:c r="I30" s="10" t="s"/>
      <x:c r="J30" s="10" t="s"/>
      <x:c r="K30" s="10" t="s"/>
    </x:row>
    <x:row r="31" spans="1:11" customFormat="1" ht="10.199999" customHeight="1">
      <x:c r="A31" s="14" t="s"/>
      <x:c r="B31" s="3" t="s">
        <x:v>846</x:v>
      </x:c>
      <x:c r="C31" s="14" t="s"/>
      <x:c r="D31" s="1" t="s">
        <x:v>928</x:v>
      </x:c>
      <x:c r="E31" s="12" t="s"/>
      <x:c r="F31" s="9" t="s">
        <x:v>848</x:v>
      </x:c>
      <x:c r="G31" s="9" t="s">
        <x:v>849</x:v>
      </x:c>
      <x:c r="H31" s="9" t="s">
        <x:v>851</x:v>
      </x:c>
      <x:c r="I31" s="9" t="s">
        <x:v>852</x:v>
      </x:c>
      <x:c r="J31" s="9" t="s">
        <x:v>850</x:v>
      </x:c>
      <x:c r="K31" s="10" t="s"/>
    </x:row>
    <x:row r="32" spans="1:11" customFormat="1" ht="10.199999" customHeight="1">
      <x:c r="A32" s="14" t="s"/>
      <x:c r="B32" s="11" t="s">
        <x:v>929</x:v>
      </x:c>
      <x:c r="C32" s="13" t="s"/>
      <x:c r="D32" s="1" t="s">
        <x:v>930</x:v>
      </x:c>
      <x:c r="E32" s="12" t="s"/>
      <x:c r="F32" s="9" t="s">
        <x:v>931</x:v>
      </x:c>
      <x:c r="G32" s="9" t="s">
        <x:v>849</x:v>
      </x:c>
      <x:c r="H32" s="10" t="s"/>
      <x:c r="I32" s="10" t="s"/>
      <x:c r="J32" s="10" t="s"/>
      <x:c r="K32" s="10" t="s"/>
    </x:row>
    <x:row r="33" spans="1:11" customFormat="1" ht="10.199999" customHeight="1">
      <x:c r="A33" s="14" t="s"/>
      <x:c r="B33" s="14" t="s"/>
      <x:c r="C33" s="3" t="s">
        <x:v>932</x:v>
      </x:c>
      <x:c r="D33" s="1" t="s">
        <x:v>821</x:v>
      </x:c>
      <x:c r="E33" s="12" t="s"/>
      <x:c r="F33" s="9" t="s">
        <x:v>931</x:v>
      </x:c>
      <x:c r="G33" s="9" t="s">
        <x:v>849</x:v>
      </x:c>
      <x:c r="H33" s="10" t="s"/>
      <x:c r="I33" s="10" t="s"/>
      <x:c r="J33" s="10" t="s"/>
      <x:c r="K33" s="9" t="s">
        <x:v>933</x:v>
      </x:c>
    </x:row>
    <x:row r="34" spans="1:11" customFormat="1" ht="10.199999" customHeight="1">
      <x:c r="A34" s="14" t="s"/>
      <x:c r="B34" s="14" t="s"/>
      <x:c r="C34" s="3" t="s">
        <x:v>934</x:v>
      </x:c>
      <x:c r="D34" s="1" t="s">
        <x:v>935</x:v>
      </x:c>
      <x:c r="E34" s="12" t="s"/>
      <x:c r="F34" s="9" t="s">
        <x:v>931</x:v>
      </x:c>
      <x:c r="G34" s="9" t="s">
        <x:v>849</x:v>
      </x:c>
      <x:c r="H34" s="10" t="s"/>
      <x:c r="I34" s="10" t="s"/>
      <x:c r="J34" s="10" t="s"/>
      <x:c r="K34" s="9" t="s">
        <x:v>936</x:v>
      </x:c>
    </x:row>
    <x:row r="35" spans="1:11" customFormat="1" ht="10.199999" customHeight="1">
      <x:c r="A35" s="14" t="s"/>
      <x:c r="B35" s="14" t="s"/>
      <x:c r="C35" s="3" t="s">
        <x:v>937</x:v>
      </x:c>
      <x:c r="D35" s="1" t="s">
        <x:v>938</x:v>
      </x:c>
      <x:c r="E35" s="12" t="s"/>
      <x:c r="F35" s="9" t="s">
        <x:v>931</x:v>
      </x:c>
      <x:c r="G35" s="9" t="s">
        <x:v>849</x:v>
      </x:c>
      <x:c r="H35" s="10" t="s"/>
      <x:c r="I35" s="10" t="s"/>
      <x:c r="J35" s="10" t="s"/>
      <x:c r="K35" s="9" t="s">
        <x:v>939</x:v>
      </x:c>
    </x:row>
    <x:row r="36" spans="1:11" customFormat="1" ht="10.199999" customHeight="1">
      <x:c r="A36" s="14" t="s"/>
      <x:c r="B36" s="14" t="s"/>
      <x:c r="C36" s="3" t="s">
        <x:v>940</x:v>
      </x:c>
      <x:c r="D36" s="1" t="s">
        <x:v>941</x:v>
      </x:c>
      <x:c r="E36" s="12" t="s"/>
      <x:c r="F36" s="9" t="s">
        <x:v>931</x:v>
      </x:c>
      <x:c r="G36" s="9" t="s">
        <x:v>849</x:v>
      </x:c>
      <x:c r="H36" s="10" t="s"/>
      <x:c r="I36" s="10" t="s"/>
      <x:c r="J36" s="10" t="s"/>
      <x:c r="K36" s="9" t="s">
        <x:v>942</x:v>
      </x:c>
    </x:row>
    <x:row r="37" spans="1:11" customFormat="1" ht="10.199999" customHeight="1">
      <x:c r="A37" s="14" t="s"/>
      <x:c r="B37" s="14" t="s"/>
      <x:c r="C37" s="3" t="s">
        <x:v>943</x:v>
      </x:c>
      <x:c r="D37" s="1" t="s">
        <x:v>944</x:v>
      </x:c>
      <x:c r="E37" s="12" t="s"/>
      <x:c r="F37" s="9" t="s">
        <x:v>931</x:v>
      </x:c>
      <x:c r="G37" s="9" t="s">
        <x:v>849</x:v>
      </x:c>
      <x:c r="H37" s="10" t="s"/>
      <x:c r="I37" s="10" t="s"/>
      <x:c r="J37" s="10" t="s"/>
      <x:c r="K37" s="9" t="s">
        <x:v>945</x:v>
      </x:c>
    </x:row>
    <x:row r="38" spans="1:11" customFormat="1" ht="10.199999" customHeight="1">
      <x:c r="A38" s="14" t="s"/>
      <x:c r="B38" s="14" t="s"/>
      <x:c r="C38" s="3" t="s">
        <x:v>946</x:v>
      </x:c>
      <x:c r="D38" s="1" t="s">
        <x:v>947</x:v>
      </x:c>
      <x:c r="E38" s="12" t="s"/>
      <x:c r="F38" s="9" t="s">
        <x:v>931</x:v>
      </x:c>
      <x:c r="G38" s="9" t="s">
        <x:v>849</x:v>
      </x:c>
      <x:c r="H38" s="10" t="s"/>
      <x:c r="I38" s="10" t="s"/>
      <x:c r="J38" s="10" t="s"/>
      <x:c r="K38" s="9" t="s">
        <x:v>948</x:v>
      </x:c>
    </x:row>
    <x:row r="39" spans="1:11" customFormat="1" ht="10.199999" customHeight="1">
      <x:c r="A39" s="14" t="s"/>
      <x:c r="B39" s="14" t="s"/>
      <x:c r="C39" s="3" t="s">
        <x:v>949</x:v>
      </x:c>
      <x:c r="D39" s="1" t="s">
        <x:v>950</x:v>
      </x:c>
      <x:c r="E39" s="12" t="s"/>
      <x:c r="F39" s="9" t="s">
        <x:v>931</x:v>
      </x:c>
      <x:c r="G39" s="9" t="s">
        <x:v>849</x:v>
      </x:c>
      <x:c r="H39" s="10" t="s"/>
      <x:c r="I39" s="10" t="s"/>
      <x:c r="J39" s="10" t="s"/>
      <x:c r="K39" s="9" t="s">
        <x:v>951</x:v>
      </x:c>
    </x:row>
    <x:row r="40" spans="1:11" customFormat="1" ht="10.199999" customHeight="1">
      <x:c r="A40" s="14" t="s"/>
      <x:c r="B40" s="11" t="s">
        <x:v>952</x:v>
      </x:c>
      <x:c r="C40" s="13" t="s"/>
      <x:c r="D40" s="1" t="s">
        <x:v>844</x:v>
      </x:c>
      <x:c r="E40" s="12" t="s"/>
      <x:c r="F40" s="9" t="s">
        <x:v>953</x:v>
      </x:c>
      <x:c r="G40" s="9" t="s">
        <x:v>849</x:v>
      </x:c>
      <x:c r="H40" s="10" t="s"/>
      <x:c r="I40" s="10" t="s"/>
      <x:c r="J40" s="10" t="s"/>
      <x:c r="K40" s="10" t="s"/>
    </x:row>
    <x:row r="41" spans="1:11" customFormat="1" ht="10.199999" customHeight="1">
      <x:c r="A41" s="14" t="s"/>
      <x:c r="B41" s="14" t="s"/>
      <x:c r="C41" s="3" t="s">
        <x:v>954</x:v>
      </x:c>
      <x:c r="D41" s="1" t="s">
        <x:v>847</x:v>
      </x:c>
      <x:c r="E41" s="12" t="s"/>
      <x:c r="F41" s="9" t="s">
        <x:v>955</x:v>
      </x:c>
      <x:c r="G41" s="9" t="s">
        <x:v>849</x:v>
      </x:c>
      <x:c r="H41" s="10" t="s"/>
      <x:c r="I41" s="10" t="s"/>
      <x:c r="J41" s="10" t="s"/>
      <x:c r="K41" s="10" t="s"/>
    </x:row>
    <x:row r="42" spans="1:11" customFormat="1" ht="10.199999" customHeight="1">
      <x:c r="A42" s="14" t="s"/>
      <x:c r="B42" s="14" t="s"/>
      <x:c r="C42" s="3" t="s">
        <x:v>956</x:v>
      </x:c>
      <x:c r="D42" s="1" t="s">
        <x:v>854</x:v>
      </x:c>
      <x:c r="E42" s="12" t="s"/>
      <x:c r="F42" s="9" t="s">
        <x:v>957</x:v>
      </x:c>
      <x:c r="G42" s="9" t="s">
        <x:v>849</x:v>
      </x:c>
      <x:c r="H42" s="10" t="s"/>
      <x:c r="I42" s="10" t="s"/>
      <x:c r="J42" s="10" t="s"/>
      <x:c r="K42" s="10" t="s"/>
    </x:row>
    <x:row r="43" spans="1:11" customFormat="1" ht="10.199999" customHeight="1">
      <x:c r="A43" s="14" t="s"/>
      <x:c r="B43" s="3" t="s">
        <x:v>958</x:v>
      </x:c>
      <x:c r="C43" s="14" t="s"/>
      <x:c r="D43" s="1" t="s">
        <x:v>857</x:v>
      </x:c>
      <x:c r="E43" s="12" t="s"/>
      <x:c r="F43" s="9" t="s">
        <x:v>959</x:v>
      </x:c>
      <x:c r="G43" s="9" t="s">
        <x:v>849</x:v>
      </x:c>
      <x:c r="H43" s="10" t="s"/>
      <x:c r="I43" s="10" t="s"/>
      <x:c r="J43" s="10" t="s"/>
      <x:c r="K43" s="10" t="s"/>
    </x:row>
    <x:row r="44" spans="1:11" customFormat="1" ht="10.199999" customHeight="1">
      <x:c r="A44" s="14" t="s"/>
      <x:c r="B44" s="3" t="s">
        <x:v>960</x:v>
      </x:c>
      <x:c r="C44" s="14" t="s"/>
      <x:c r="D44" s="1" t="s">
        <x:v>860</x:v>
      </x:c>
      <x:c r="E44" s="12" t="s"/>
      <x:c r="F44" s="9" t="s">
        <x:v>961</x:v>
      </x:c>
      <x:c r="G44" s="9" t="s">
        <x:v>849</x:v>
      </x:c>
      <x:c r="H44" s="10" t="s"/>
      <x:c r="I44" s="10" t="s"/>
      <x:c r="J44" s="10" t="s"/>
      <x:c r="K44" s="10" t="s"/>
    </x:row>
    <x:row r="45" spans="1:11" customFormat="1" ht="10.199999" customHeight="1">
      <x:c r="A45" s="14" t="s"/>
      <x:c r="B45" s="3" t="s">
        <x:v>962</x:v>
      </x:c>
      <x:c r="C45" s="14" t="s"/>
      <x:c r="D45" s="1" t="s">
        <x:v>863</x:v>
      </x:c>
      <x:c r="E45" s="12" t="s"/>
      <x:c r="F45" s="9" t="s">
        <x:v>899</x:v>
      </x:c>
      <x:c r="G45" s="9" t="s">
        <x:v>888</x:v>
      </x:c>
      <x:c r="H45" s="10" t="s"/>
      <x:c r="I45" s="10" t="s"/>
      <x:c r="J45" s="10" t="s"/>
      <x:c r="K45" s="10" t="s"/>
    </x:row>
    <x:row r="46" spans="1:11" customFormat="1" ht="10.199999" customHeight="1">
      <x:c r="A46" s="14" t="s"/>
      <x:c r="B46" s="3" t="s">
        <x:v>963</x:v>
      </x:c>
      <x:c r="C46" s="14" t="s"/>
      <x:c r="D46" s="1" t="s">
        <x:v>964</x:v>
      </x:c>
      <x:c r="E46" s="12" t="s"/>
      <x:c r="F46" s="9" t="s">
        <x:v>965</x:v>
      </x:c>
      <x:c r="G46" s="10" t="s"/>
      <x:c r="H46" s="10" t="s"/>
      <x:c r="I46" s="10" t="s"/>
      <x:c r="J46" s="10" t="s"/>
      <x:c r="K46" s="10" t="s"/>
    </x:row>
    <x:row r="47" spans="1:11" customFormat="1" ht="10.199999" customHeight="1">
      <x:c r="D47" s="9" t="s">
        <x:v>892</x:v>
      </x:c>
      <x:c r="E47" s="9" t="s">
        <x:v>893</x:v>
      </x:c>
    </x:row>
    <x:row r="48" spans="1:11" customFormat="1" ht="10.199999" customHeight="1">
      <x:c r="D48" s="9" t="s">
        <x:v>894</x:v>
      </x:c>
      <x:c r="E48" s="9" t="s">
        <x:v>966</x:v>
      </x:c>
    </x:row>
  </x:sheetData>
  <x:mergeCells count="28">
    <x:mergeCell ref="A5:A46"/>
    <x:mergeCell ref="B5:C5"/>
    <x:mergeCell ref="B6:B11"/>
    <x:mergeCell ref="C6:C6"/>
    <x:mergeCell ref="B12:B17"/>
    <x:mergeCell ref="C12:C12"/>
    <x:mergeCell ref="B18:B21"/>
    <x:mergeCell ref="C18:C18"/>
    <x:mergeCell ref="B22:B25"/>
    <x:mergeCell ref="C22:C22"/>
    <x:mergeCell ref="B26:B29"/>
    <x:mergeCell ref="C26:C26"/>
    <x:mergeCell ref="B30:C30"/>
    <x:mergeCell ref="B31:C31"/>
    <x:mergeCell ref="B32:B39"/>
    <x:mergeCell ref="C32:C32"/>
    <x:mergeCell ref="B40:B42"/>
    <x:mergeCell ref="C40:C40"/>
    <x:mergeCell ref="B43:C43"/>
    <x:mergeCell ref="B44:C44"/>
    <x:mergeCell ref="B45:C45"/>
    <x:mergeCell ref="B46:C46"/>
    <x:mergeCell ref="F3:F4"/>
    <x:mergeCell ref="G3:G4"/>
    <x:mergeCell ref="H3:H4"/>
    <x:mergeCell ref="I3:I4"/>
    <x:mergeCell ref="J3:J4"/>
    <x:mergeCell ref="K3:K4"/>
  </x:mergeCells>
  <x:dataValidations count="42">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 type="decimal" errorStyle="stop" operator="between" allowBlank="1" showDropDown="0" showInputMessage="1" showErrorMessage="1" errorTitle="" error="Data is of incorrect type!" promptTitle="" prompt="" sqref="E14:E14">
      <x:formula1/>
      <x:formula2/>
    </x:dataValidation>
    <x:dataValidation type="decimal" errorStyle="stop" operator="between" allowBlank="1" showDropDown="0" showInputMessage="1" showErrorMessage="1" errorTitle="" error="Data is of incorrect type!" promptTitle="" prompt="" sqref="E15:E15">
      <x:formula1/>
      <x:formula2/>
    </x:dataValidation>
    <x:dataValidation type="decimal" errorStyle="stop" operator="between" allowBlank="1" showDropDown="0" showInputMessage="1" showErrorMessage="1" errorTitle="" error="Data is of incorrect type!" promptTitle="" prompt="" sqref="E16:E16">
      <x:formula1/>
      <x:formula2/>
    </x:dataValidation>
    <x:dataValidation type="decimal" errorStyle="stop" operator="between" allowBlank="1" showDropDown="0" showInputMessage="1" showErrorMessage="1" errorTitle="" error="Data is of incorrect type!" promptTitle="" prompt="" sqref="E17:E17">
      <x:formula1/>
      <x:formula2/>
    </x:dataValidation>
    <x:dataValidation type="decimal" errorStyle="stop" operator="between" allowBlank="1" showDropDown="0" showInputMessage="1" showErrorMessage="1" errorTitle="" error="Data is of incorrect type!" promptTitle="" prompt="" sqref="E18:E18">
      <x:formula1/>
      <x:formula2/>
    </x:dataValidation>
    <x:dataValidation type="decimal" errorStyle="stop" operator="between" allowBlank="1" showDropDown="0" showInputMessage="1" showErrorMessage="1" errorTitle="" error="Data is of incorrect type!" promptTitle="" prompt="" sqref="E19:E19">
      <x:formula1/>
      <x:formula2/>
    </x:dataValidation>
    <x:dataValidation type="decimal" errorStyle="stop" operator="between" allowBlank="1" showDropDown="0" showInputMessage="1" showErrorMessage="1" errorTitle="" error="Data is of incorrect type!" promptTitle="" prompt="" sqref="E20:E20">
      <x:formula1/>
      <x:formula2/>
    </x:dataValidation>
    <x:dataValidation type="decimal" errorStyle="stop" operator="between" allowBlank="1" showDropDown="0" showInputMessage="1" showErrorMessage="1" errorTitle="" error="Data is of incorrect type!" promptTitle="" prompt="" sqref="E21:E21">
      <x:formula1/>
      <x:formula2/>
    </x:dataValidation>
    <x:dataValidation type="decimal" errorStyle="stop" operator="between" allowBlank="1" showDropDown="0" showInputMessage="1" showErrorMessage="1" errorTitle="" error="Data is of incorrect type!" promptTitle="" prompt="" sqref="E22:E22">
      <x:formula1/>
      <x:formula2/>
    </x:dataValidation>
    <x:dataValidation type="decimal" errorStyle="stop" operator="between" allowBlank="1" showDropDown="0" showInputMessage="1" showErrorMessage="1" errorTitle="" error="Data is of incorrect type!" promptTitle="" prompt="" sqref="E23:E23">
      <x:formula1/>
      <x:formula2/>
    </x:dataValidation>
    <x:dataValidation type="decimal" errorStyle="stop" operator="between" allowBlank="1" showDropDown="0" showInputMessage="1" showErrorMessage="1" errorTitle="" error="Data is of incorrect type!" promptTitle="" prompt="" sqref="E24:E24">
      <x:formula1/>
      <x:formula2/>
    </x:dataValidation>
    <x:dataValidation type="decimal" errorStyle="stop" operator="between" allowBlank="1" showDropDown="0" showInputMessage="1" showErrorMessage="1" errorTitle="" error="Data is of incorrect type!" promptTitle="" prompt="" sqref="E25:E25">
      <x:formula1/>
      <x:formula2/>
    </x:dataValidation>
    <x:dataValidation type="decimal" errorStyle="stop" operator="between" allowBlank="1" showDropDown="0" showInputMessage="1" showErrorMessage="1" errorTitle="" error="Data is of incorrect type!" promptTitle="" prompt="" sqref="E26:E26">
      <x:formula1/>
      <x:formula2/>
    </x:dataValidation>
    <x:dataValidation type="decimal" errorStyle="stop" operator="between" allowBlank="1" showDropDown="0" showInputMessage="1" showErrorMessage="1" errorTitle="" error="Data is of incorrect type!" promptTitle="" prompt="" sqref="E27:E27">
      <x:formula1/>
      <x:formula2/>
    </x:dataValidation>
    <x:dataValidation type="decimal" errorStyle="stop" operator="between" allowBlank="1" showDropDown="0" showInputMessage="1" showErrorMessage="1" errorTitle="" error="Data is of incorrect type!" promptTitle="" prompt="" sqref="E28:E28">
      <x:formula1/>
      <x:formula2/>
    </x:dataValidation>
    <x:dataValidation type="decimal" errorStyle="stop" operator="between" allowBlank="1" showDropDown="0" showInputMessage="1" showErrorMessage="1" errorTitle="" error="Data is of incorrect type!" promptTitle="" prompt="" sqref="E29:E29">
      <x:formula1/>
      <x:formula2/>
    </x:dataValidation>
    <x:dataValidation type="decimal" errorStyle="stop" operator="between" allowBlank="1" showDropDown="0" showInputMessage="1" showErrorMessage="1" errorTitle="" error="Data is of incorrect type!" promptTitle="" prompt="" sqref="E30:E30">
      <x:formula1/>
      <x:formula2/>
    </x:dataValidation>
    <x:dataValidation type="decimal" errorStyle="stop" operator="between" allowBlank="1" showDropDown="0" showInputMessage="1" showErrorMessage="1" errorTitle="" error="Data is of incorrect type!" promptTitle="" prompt="" sqref="E31:E31">
      <x:formula1/>
      <x:formula2/>
    </x:dataValidation>
    <x:dataValidation type="decimal" errorStyle="stop" operator="between" allowBlank="1" showDropDown="0" showInputMessage="1" showErrorMessage="1" errorTitle="" error="Data is of incorrect type!" promptTitle="" prompt="" sqref="E32:E32">
      <x:formula1/>
      <x:formula2/>
    </x:dataValidation>
    <x:dataValidation type="decimal" errorStyle="stop" operator="between" allowBlank="1" showDropDown="0" showInputMessage="1" showErrorMessage="1" errorTitle="" error="Data is of incorrect type!" promptTitle="" prompt="" sqref="E33:E33">
      <x:formula1/>
      <x:formula2/>
    </x:dataValidation>
    <x:dataValidation type="decimal" errorStyle="stop" operator="between" allowBlank="1" showDropDown="0" showInputMessage="1" showErrorMessage="1" errorTitle="" error="Data is of incorrect type!" promptTitle="" prompt="" sqref="E34:E34">
      <x:formula1/>
      <x:formula2/>
    </x:dataValidation>
    <x:dataValidation type="decimal" errorStyle="stop" operator="between" allowBlank="1" showDropDown="0" showInputMessage="1" showErrorMessage="1" errorTitle="" error="Data is of incorrect type!" promptTitle="" prompt="" sqref="E35:E35">
      <x:formula1/>
      <x:formula2/>
    </x:dataValidation>
    <x:dataValidation type="decimal" errorStyle="stop" operator="between" allowBlank="1" showDropDown="0" showInputMessage="1" showErrorMessage="1" errorTitle="" error="Data is of incorrect type!" promptTitle="" prompt="" sqref="E36:E36">
      <x:formula1/>
      <x:formula2/>
    </x:dataValidation>
    <x:dataValidation type="decimal" errorStyle="stop" operator="between" allowBlank="1" showDropDown="0" showInputMessage="1" showErrorMessage="1" errorTitle="" error="Data is of incorrect type!" promptTitle="" prompt="" sqref="E37:E37">
      <x:formula1/>
      <x:formula2/>
    </x:dataValidation>
    <x:dataValidation type="decimal" errorStyle="stop" operator="between" allowBlank="1" showDropDown="0" showInputMessage="1" showErrorMessage="1" errorTitle="" error="Data is of incorrect type!" promptTitle="" prompt="" sqref="E38:E38">
      <x:formula1/>
      <x:formula2/>
    </x:dataValidation>
    <x:dataValidation type="decimal" errorStyle="stop" operator="between" allowBlank="1" showDropDown="0" showInputMessage="1" showErrorMessage="1" errorTitle="" error="Data is of incorrect type!" promptTitle="" prompt="" sqref="E39:E39">
      <x:formula1/>
      <x:formula2/>
    </x:dataValidation>
    <x:dataValidation type="decimal" errorStyle="stop" operator="between" allowBlank="1" showDropDown="0" showInputMessage="1" showErrorMessage="1" errorTitle="" error="Data is of incorrect type!" promptTitle="" prompt="" sqref="E40:E40">
      <x:formula1/>
      <x:formula2/>
    </x:dataValidation>
    <x:dataValidation type="decimal" errorStyle="stop" operator="between" allowBlank="1" showDropDown="0" showInputMessage="1" showErrorMessage="1" errorTitle="" error="Data is of incorrect type!" promptTitle="" prompt="" sqref="E41:E41">
      <x:formula1/>
      <x:formula2/>
    </x:dataValidation>
    <x:dataValidation type="decimal" errorStyle="stop" operator="between" allowBlank="1" showDropDown="0" showInputMessage="1" showErrorMessage="1" errorTitle="" error="Data is of incorrect type!" promptTitle="" prompt="" sqref="E42:E42">
      <x:formula1/>
      <x:formula2/>
    </x:dataValidation>
    <x:dataValidation type="decimal" errorStyle="stop" operator="between" allowBlank="1" showDropDown="0" showInputMessage="1" showErrorMessage="1" errorTitle="" error="Data is of incorrect type!" promptTitle="" prompt="" sqref="E43:E43">
      <x:formula1/>
      <x:formula2/>
    </x:dataValidation>
    <x:dataValidation type="decimal" errorStyle="stop" operator="between" allowBlank="1" showDropDown="0" showInputMessage="1" showErrorMessage="1" errorTitle="" error="Data is of incorrect type!" promptTitle="" prompt="" sqref="E44:E44">
      <x:formula1/>
      <x:formula2/>
    </x:dataValidation>
    <x:dataValidation type="decimal" errorStyle="stop" operator="between" allowBlank="1" showDropDown="0" showInputMessage="1" showErrorMessage="1" errorTitle="" error="Data is of incorrect type!" promptTitle="" prompt="" sqref="E45:E45">
      <x:formula1/>
      <x:formula2/>
    </x:dataValidation>
    <x:dataValidation type="decimal" errorStyle="stop" operator="between" allowBlank="1" showDropDown="0" showInputMessage="1" showErrorMessage="1" errorTitle="" error="Data is of incorrect type!" promptTitle="" prompt="" sqref="E46:E46">
      <x:formula1/>
      <x:formula2/>
    </x:dataValidation>
  </x:dataValidations>
  <x:hyperlinks>
    <x:hyperlink ref="A1" location="'Table of Contents'!A1" display="FP_01.02 - FP 01.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4"/>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N57"/>
  <x:sheetViews>
    <x:sheetView showGridLines="0" workbookViewId="0">
      <x:pane xSplit="6" ySplit="4" topLeftCell="G5" state="frozenSplit"/>
    </x:sheetView>
  </x:sheetViews>
  <x:sheetFormatPr defaultRowHeight="15"/>
  <x:cols>
    <x:col min="1" max="14" width="15.710625" style="0" customWidth="1"/>
  </x:cols>
  <x:sheetData>
    <x:row r="1" spans="1:14" customFormat="1" ht="10.199999" customHeight="1">
      <x:c r="A1" s="8" t="s">
        <x:v>967</x:v>
      </x:c>
    </x:row>
    <x:row r="3" spans="1:14" customFormat="1" ht="10.199999" customHeight="1">
      <x:c r="G3" s="2" t="s">
        <x:v>747</x:v>
      </x:c>
      <x:c r="H3" s="9" t="s">
        <x:v>894</x:v>
      </x:c>
      <x:c r="I3" s="9" t="s">
        <x:v>748</x:v>
      </x:c>
      <x:c r="J3" s="9" t="s">
        <x:v>751</x:v>
      </x:c>
      <x:c r="K3" s="9" t="s">
        <x:v>968</x:v>
      </x:c>
      <x:c r="L3" s="9" t="s">
        <x:v>969</x:v>
      </x:c>
      <x:c r="M3" s="9" t="s">
        <x:v>754</x:v>
      </x:c>
      <x:c r="N3" s="9" t="s">
        <x:v>752</x:v>
      </x:c>
    </x:row>
    <x:row r="4" spans="1:14" customFormat="1" ht="10.199999" customHeight="1">
      <x:c r="G4" s="1" t="s">
        <x:v>755</x:v>
      </x:c>
      <x:c r="H4" s="10" t="s"/>
      <x:c r="I4" s="10" t="s"/>
      <x:c r="J4" s="10" t="s"/>
      <x:c r="K4" s="10" t="s"/>
      <x:c r="L4" s="10" t="s"/>
      <x:c r="M4" s="10" t="s"/>
      <x:c r="N4" s="10" t="s"/>
    </x:row>
    <x:row r="5" spans="1:14" customFormat="1" ht="10.199999" customHeight="1">
      <x:c r="A5" s="3" t="s">
        <x:v>970</x:v>
      </x:c>
      <x:c r="B5" s="14" t="s"/>
      <x:c r="C5" s="14" t="s"/>
      <x:c r="D5" s="14" t="s"/>
      <x:c r="E5" s="14" t="s"/>
      <x:c r="F5" s="1" t="s">
        <x:v>869</x:v>
      </x:c>
      <x:c r="G5" s="12" t="s"/>
      <x:c r="H5" s="9" t="s">
        <x:v>971</x:v>
      </x:c>
      <x:c r="I5" s="9" t="s">
        <x:v>972</x:v>
      </x:c>
      <x:c r="J5" s="10" t="s"/>
      <x:c r="K5" s="10" t="s"/>
      <x:c r="L5" s="10" t="s"/>
      <x:c r="M5" s="10" t="s"/>
      <x:c r="N5" s="10" t="s"/>
    </x:row>
    <x:row r="6" spans="1:14" customFormat="1" ht="10.199999" customHeight="1">
      <x:c r="A6" s="11" t="s">
        <x:v>973</x:v>
      </x:c>
      <x:c r="B6" s="13" t="s"/>
      <x:c r="C6" s="13" t="s"/>
      <x:c r="D6" s="13" t="s"/>
      <x:c r="E6" s="13" t="s"/>
      <x:c r="F6" s="1" t="s">
        <x:v>866</x:v>
      </x:c>
      <x:c r="G6" s="12" t="s"/>
      <x:c r="H6" s="9" t="s">
        <x:v>974</x:v>
      </x:c>
      <x:c r="I6" s="9" t="s">
        <x:v>975</x:v>
      </x:c>
      <x:c r="J6" s="10" t="s"/>
      <x:c r="K6" s="10" t="s"/>
      <x:c r="L6" s="10" t="s"/>
      <x:c r="M6" s="10" t="s"/>
      <x:c r="N6" s="10" t="s"/>
    </x:row>
    <x:row r="7" spans="1:14" customFormat="1" ht="10.199999" customHeight="1">
      <x:c r="A7" s="14" t="s"/>
      <x:c r="B7" s="11" t="s">
        <x:v>976</x:v>
      </x:c>
      <x:c r="C7" s="13" t="s"/>
      <x:c r="D7" s="13" t="s"/>
      <x:c r="E7" s="13" t="s"/>
      <x:c r="F7" s="1" t="s">
        <x:v>755</x:v>
      </x:c>
      <x:c r="G7" s="12" t="s"/>
      <x:c r="H7" s="9" t="s">
        <x:v>974</x:v>
      </x:c>
      <x:c r="I7" s="9" t="s">
        <x:v>977</x:v>
      </x:c>
      <x:c r="J7" s="9" t="s">
        <x:v>978</x:v>
      </x:c>
      <x:c r="K7" s="9" t="s">
        <x:v>979</x:v>
      </x:c>
      <x:c r="L7" s="10" t="s"/>
      <x:c r="M7" s="10" t="s"/>
      <x:c r="N7" s="10" t="s"/>
    </x:row>
    <x:row r="8" spans="1:14" customFormat="1" ht="10.199999" customHeight="1">
      <x:c r="A8" s="14" t="s"/>
      <x:c r="B8" s="14" t="s"/>
      <x:c r="C8" s="3" t="s">
        <x:v>980</x:v>
      </x:c>
      <x:c r="D8" s="14" t="s"/>
      <x:c r="E8" s="14" t="s"/>
      <x:c r="F8" s="1" t="s">
        <x:v>763</x:v>
      </x:c>
      <x:c r="G8" s="12" t="s"/>
      <x:c r="H8" s="9" t="s">
        <x:v>974</x:v>
      </x:c>
      <x:c r="I8" s="9" t="s">
        <x:v>977</x:v>
      </x:c>
      <x:c r="J8" s="9" t="s">
        <x:v>981</x:v>
      </x:c>
      <x:c r="K8" s="9" t="s">
        <x:v>979</x:v>
      </x:c>
      <x:c r="L8" s="10" t="s"/>
      <x:c r="M8" s="10" t="s"/>
      <x:c r="N8" s="10" t="s"/>
    </x:row>
    <x:row r="9" spans="1:14" customFormat="1" ht="10.199999" customHeight="1">
      <x:c r="A9" s="14" t="s"/>
      <x:c r="B9" s="14" t="s"/>
      <x:c r="C9" s="3" t="s">
        <x:v>982</x:v>
      </x:c>
      <x:c r="D9" s="14" t="s"/>
      <x:c r="E9" s="14" t="s"/>
      <x:c r="F9" s="1" t="s">
        <x:v>766</x:v>
      </x:c>
      <x:c r="G9" s="12" t="s"/>
      <x:c r="H9" s="9" t="s">
        <x:v>974</x:v>
      </x:c>
      <x:c r="I9" s="9" t="s">
        <x:v>977</x:v>
      </x:c>
      <x:c r="J9" s="9" t="s">
        <x:v>983</x:v>
      </x:c>
      <x:c r="K9" s="9" t="s">
        <x:v>979</x:v>
      </x:c>
      <x:c r="L9" s="10" t="s"/>
      <x:c r="M9" s="10" t="s"/>
      <x:c r="N9" s="10" t="s"/>
    </x:row>
    <x:row r="10" spans="1:14" customFormat="1" ht="10.199999" customHeight="1">
      <x:c r="A10" s="14" t="s"/>
      <x:c r="B10" s="3" t="s">
        <x:v>984</x:v>
      </x:c>
      <x:c r="C10" s="14" t="s"/>
      <x:c r="D10" s="14" t="s"/>
      <x:c r="E10" s="14" t="s"/>
      <x:c r="F10" s="1" t="s">
        <x:v>771</x:v>
      </x:c>
      <x:c r="G10" s="12" t="s"/>
      <x:c r="H10" s="9" t="s">
        <x:v>974</x:v>
      </x:c>
      <x:c r="I10" s="9" t="s">
        <x:v>985</x:v>
      </x:c>
      <x:c r="J10" s="10" t="s"/>
      <x:c r="K10" s="9" t="s">
        <x:v>979</x:v>
      </x:c>
      <x:c r="L10" s="10" t="s"/>
      <x:c r="M10" s="10" t="s"/>
      <x:c r="N10" s="10" t="s"/>
    </x:row>
    <x:row r="11" spans="1:14" customFormat="1" ht="10.199999" customHeight="1">
      <x:c r="A11" s="14" t="s"/>
      <x:c r="B11" s="11" t="s">
        <x:v>986</x:v>
      </x:c>
      <x:c r="C11" s="13" t="s"/>
      <x:c r="D11" s="13" t="s"/>
      <x:c r="E11" s="13" t="s"/>
      <x:c r="F11" s="1" t="s">
        <x:v>774</x:v>
      </x:c>
      <x:c r="G11" s="12" t="s"/>
      <x:c r="H11" s="9" t="s">
        <x:v>974</x:v>
      </x:c>
      <x:c r="I11" s="9" t="s">
        <x:v>977</x:v>
      </x:c>
      <x:c r="J11" s="9" t="s">
        <x:v>987</x:v>
      </x:c>
      <x:c r="K11" s="9" t="s">
        <x:v>979</x:v>
      </x:c>
      <x:c r="L11" s="10" t="s"/>
      <x:c r="M11" s="10" t="s"/>
      <x:c r="N11" s="10" t="s"/>
    </x:row>
    <x:row r="12" spans="1:14" customFormat="1" ht="10.199999" customHeight="1">
      <x:c r="A12" s="14" t="s"/>
      <x:c r="B12" s="14" t="s"/>
      <x:c r="C12" s="3" t="s">
        <x:v>988</x:v>
      </x:c>
      <x:c r="D12" s="14" t="s"/>
      <x:c r="E12" s="14" t="s"/>
      <x:c r="F12" s="1" t="s">
        <x:v>778</x:v>
      </x:c>
      <x:c r="G12" s="12" t="s"/>
      <x:c r="H12" s="9" t="s">
        <x:v>974</x:v>
      </x:c>
      <x:c r="I12" s="9" t="s">
        <x:v>977</x:v>
      </x:c>
      <x:c r="J12" s="9" t="s">
        <x:v>989</x:v>
      </x:c>
      <x:c r="K12" s="9" t="s">
        <x:v>979</x:v>
      </x:c>
      <x:c r="L12" s="10" t="s"/>
      <x:c r="M12" s="10" t="s"/>
      <x:c r="N12" s="10" t="s"/>
    </x:row>
    <x:row r="13" spans="1:14" customFormat="1" ht="10.199999" customHeight="1">
      <x:c r="A13" s="14" t="s"/>
      <x:c r="B13" s="14" t="s"/>
      <x:c r="C13" s="3" t="s">
        <x:v>990</x:v>
      </x:c>
      <x:c r="D13" s="14" t="s"/>
      <x:c r="E13" s="14" t="s"/>
      <x:c r="F13" s="1" t="s">
        <x:v>781</x:v>
      </x:c>
      <x:c r="G13" s="12" t="s"/>
      <x:c r="H13" s="9" t="s">
        <x:v>974</x:v>
      </x:c>
      <x:c r="I13" s="9" t="s">
        <x:v>977</x:v>
      </x:c>
      <x:c r="J13" s="9" t="s">
        <x:v>991</x:v>
      </x:c>
      <x:c r="K13" s="9" t="s">
        <x:v>979</x:v>
      </x:c>
      <x:c r="L13" s="10" t="s"/>
      <x:c r="M13" s="10" t="s"/>
      <x:c r="N13" s="10" t="s"/>
    </x:row>
    <x:row r="14" spans="1:14" customFormat="1" ht="10.199999" customHeight="1">
      <x:c r="A14" s="14" t="s"/>
      <x:c r="B14" s="3" t="s">
        <x:v>992</x:v>
      </x:c>
      <x:c r="C14" s="14" t="s"/>
      <x:c r="D14" s="14" t="s"/>
      <x:c r="E14" s="14" t="s"/>
      <x:c r="F14" s="1" t="s">
        <x:v>784</x:v>
      </x:c>
      <x:c r="G14" s="12" t="s"/>
      <x:c r="H14" s="9" t="s">
        <x:v>974</x:v>
      </x:c>
      <x:c r="I14" s="9" t="s">
        <x:v>993</x:v>
      </x:c>
      <x:c r="J14" s="10" t="s"/>
      <x:c r="K14" s="9" t="s">
        <x:v>979</x:v>
      </x:c>
      <x:c r="L14" s="10" t="s"/>
      <x:c r="M14" s="10" t="s"/>
      <x:c r="N14" s="10" t="s"/>
    </x:row>
    <x:row r="15" spans="1:14" customFormat="1" ht="10.199999" customHeight="1">
      <x:c r="A15" s="14" t="s"/>
      <x:c r="B15" s="11" t="s">
        <x:v>994</x:v>
      </x:c>
      <x:c r="C15" s="13" t="s"/>
      <x:c r="D15" s="13" t="s"/>
      <x:c r="E15" s="13" t="s"/>
      <x:c r="F15" s="1" t="s">
        <x:v>787</x:v>
      </x:c>
      <x:c r="G15" s="12" t="s"/>
      <x:c r="H15" s="9" t="s">
        <x:v>974</x:v>
      </x:c>
      <x:c r="I15" s="9" t="s">
        <x:v>995</x:v>
      </x:c>
      <x:c r="J15" s="10" t="s"/>
      <x:c r="K15" s="9" t="s">
        <x:v>979</x:v>
      </x:c>
      <x:c r="L15" s="10" t="s"/>
      <x:c r="M15" s="10" t="s"/>
      <x:c r="N15" s="10" t="s"/>
    </x:row>
    <x:row r="16" spans="1:14" customFormat="1" ht="10.199999" customHeight="1">
      <x:c r="A16" s="14" t="s"/>
      <x:c r="B16" s="14" t="s"/>
      <x:c r="C16" s="11" t="s">
        <x:v>996</x:v>
      </x:c>
      <x:c r="D16" s="13" t="s"/>
      <x:c r="E16" s="13" t="s"/>
      <x:c r="F16" s="1" t="s">
        <x:v>794</x:v>
      </x:c>
      <x:c r="G16" s="12" t="s"/>
      <x:c r="H16" s="9" t="s">
        <x:v>974</x:v>
      </x:c>
      <x:c r="I16" s="9" t="s">
        <x:v>997</x:v>
      </x:c>
      <x:c r="J16" s="10" t="s"/>
      <x:c r="K16" s="9" t="s">
        <x:v>979</x:v>
      </x:c>
      <x:c r="L16" s="9" t="s">
        <x:v>998</x:v>
      </x:c>
      <x:c r="M16" s="10" t="s"/>
      <x:c r="N16" s="10" t="s"/>
    </x:row>
    <x:row r="17" spans="1:14" customFormat="1" ht="10.199999" customHeight="1">
      <x:c r="A17" s="14" t="s"/>
      <x:c r="B17" s="14" t="s"/>
      <x:c r="C17" s="14" t="s"/>
      <x:c r="D17" s="3" t="s">
        <x:v>856</x:v>
      </x:c>
      <x:c r="E17" s="14" t="s"/>
      <x:c r="F17" s="1" t="s">
        <x:v>803</x:v>
      </x:c>
      <x:c r="G17" s="12" t="s"/>
      <x:c r="H17" s="9" t="s">
        <x:v>974</x:v>
      </x:c>
      <x:c r="I17" s="9" t="s">
        <x:v>999</x:v>
      </x:c>
      <x:c r="J17" s="10" t="s"/>
      <x:c r="K17" s="9" t="s">
        <x:v>979</x:v>
      </x:c>
      <x:c r="L17" s="9" t="s">
        <x:v>998</x:v>
      </x:c>
      <x:c r="M17" s="10" t="s"/>
      <x:c r="N17" s="10" t="s"/>
    </x:row>
    <x:row r="18" spans="1:14" customFormat="1" ht="10.199999" customHeight="1">
      <x:c r="A18" s="14" t="s"/>
      <x:c r="B18" s="14" t="s"/>
      <x:c r="C18" s="14" t="s"/>
      <x:c r="D18" s="3" t="s">
        <x:v>865</x:v>
      </x:c>
      <x:c r="E18" s="14" t="s"/>
      <x:c r="F18" s="1" t="s">
        <x:v>805</x:v>
      </x:c>
      <x:c r="G18" s="12" t="s"/>
      <x:c r="H18" s="9" t="s">
        <x:v>974</x:v>
      </x:c>
      <x:c r="I18" s="9" t="s">
        <x:v>1000</x:v>
      </x:c>
      <x:c r="J18" s="10" t="s"/>
      <x:c r="K18" s="9" t="s">
        <x:v>979</x:v>
      </x:c>
      <x:c r="L18" s="9" t="s">
        <x:v>998</x:v>
      </x:c>
      <x:c r="M18" s="10" t="s"/>
      <x:c r="N18" s="10" t="s"/>
    </x:row>
    <x:row r="19" spans="1:14" customFormat="1" ht="10.199999" customHeight="1">
      <x:c r="A19" s="14" t="s"/>
      <x:c r="B19" s="14" t="s"/>
      <x:c r="C19" s="14" t="s"/>
      <x:c r="D19" s="3" t="s">
        <x:v>1001</x:v>
      </x:c>
      <x:c r="E19" s="14" t="s"/>
      <x:c r="F19" s="1" t="s">
        <x:v>806</x:v>
      </x:c>
      <x:c r="G19" s="12" t="s"/>
      <x:c r="H19" s="9" t="s">
        <x:v>974</x:v>
      </x:c>
      <x:c r="I19" s="9" t="s">
        <x:v>1002</x:v>
      </x:c>
      <x:c r="J19" s="10" t="s"/>
      <x:c r="K19" s="9" t="s">
        <x:v>979</x:v>
      </x:c>
      <x:c r="L19" s="9" t="s">
        <x:v>998</x:v>
      </x:c>
      <x:c r="M19" s="10" t="s"/>
      <x:c r="N19" s="10" t="s"/>
    </x:row>
    <x:row r="20" spans="1:14" customFormat="1" ht="10.199999" customHeight="1">
      <x:c r="A20" s="14" t="s"/>
      <x:c r="B20" s="14" t="s"/>
      <x:c r="C20" s="14" t="s"/>
      <x:c r="D20" s="3" t="s">
        <x:v>886</x:v>
      </x:c>
      <x:c r="E20" s="14" t="s"/>
      <x:c r="F20" s="1" t="s">
        <x:v>1003</x:v>
      </x:c>
      <x:c r="G20" s="12" t="s"/>
      <x:c r="H20" s="9" t="s">
        <x:v>974</x:v>
      </x:c>
      <x:c r="I20" s="9" t="s">
        <x:v>1004</x:v>
      </x:c>
      <x:c r="J20" s="10" t="s"/>
      <x:c r="K20" s="9" t="s">
        <x:v>979</x:v>
      </x:c>
      <x:c r="L20" s="9" t="s">
        <x:v>998</x:v>
      </x:c>
      <x:c r="M20" s="10" t="s"/>
      <x:c r="N20" s="10" t="s"/>
    </x:row>
    <x:row r="21" spans="1:14" customFormat="1" ht="10.199999" customHeight="1">
      <x:c r="A21" s="14" t="s"/>
      <x:c r="B21" s="14" t="s"/>
      <x:c r="C21" s="14" t="s"/>
      <x:c r="D21" s="3" t="s">
        <x:v>1005</x:v>
      </x:c>
      <x:c r="E21" s="14" t="s"/>
      <x:c r="F21" s="1" t="s">
        <x:v>1006</x:v>
      </x:c>
      <x:c r="G21" s="12" t="s"/>
      <x:c r="H21" s="9" t="s">
        <x:v>974</x:v>
      </x:c>
      <x:c r="I21" s="9" t="s">
        <x:v>1007</x:v>
      </x:c>
      <x:c r="J21" s="10" t="s"/>
      <x:c r="K21" s="9" t="s">
        <x:v>979</x:v>
      </x:c>
      <x:c r="L21" s="9" t="s">
        <x:v>998</x:v>
      </x:c>
      <x:c r="M21" s="10" t="s"/>
      <x:c r="N21" s="10" t="s"/>
    </x:row>
    <x:row r="22" spans="1:14" customFormat="1" ht="10.199999" customHeight="1">
      <x:c r="A22" s="14" t="s"/>
      <x:c r="B22" s="14" t="s"/>
      <x:c r="C22" s="14" t="s"/>
      <x:c r="D22" s="3" t="s">
        <x:v>1008</x:v>
      </x:c>
      <x:c r="E22" s="14" t="s"/>
      <x:c r="F22" s="1" t="s">
        <x:v>872</x:v>
      </x:c>
      <x:c r="G22" s="12" t="s"/>
      <x:c r="H22" s="9" t="s">
        <x:v>974</x:v>
      </x:c>
      <x:c r="I22" s="9" t="s">
        <x:v>1009</x:v>
      </x:c>
      <x:c r="J22" s="10" t="s"/>
      <x:c r="K22" s="9" t="s">
        <x:v>979</x:v>
      </x:c>
      <x:c r="L22" s="9" t="s">
        <x:v>998</x:v>
      </x:c>
      <x:c r="M22" s="10" t="s"/>
      <x:c r="N22" s="10" t="s"/>
    </x:row>
    <x:row r="23" spans="1:14" customFormat="1" ht="10.199999" customHeight="1">
      <x:c r="A23" s="14" t="s"/>
      <x:c r="B23" s="14" t="s"/>
      <x:c r="C23" s="14" t="s"/>
      <x:c r="D23" s="11" t="s">
        <x:v>1010</x:v>
      </x:c>
      <x:c r="E23" s="13" t="s"/>
      <x:c r="F23" s="1" t="s">
        <x:v>875</x:v>
      </x:c>
      <x:c r="G23" s="12" t="s"/>
      <x:c r="H23" s="9" t="s">
        <x:v>974</x:v>
      </x:c>
      <x:c r="I23" s="9" t="s">
        <x:v>1011</x:v>
      </x:c>
      <x:c r="J23" s="10" t="s"/>
      <x:c r="K23" s="9" t="s">
        <x:v>979</x:v>
      </x:c>
      <x:c r="L23" s="9" t="s">
        <x:v>998</x:v>
      </x:c>
      <x:c r="M23" s="9" t="s">
        <x:v>1012</x:v>
      </x:c>
      <x:c r="N23" s="10" t="s"/>
    </x:row>
    <x:row r="24" spans="1:14" customFormat="1" ht="10.199999" customHeight="1">
      <x:c r="A24" s="14" t="s"/>
      <x:c r="B24" s="14" t="s"/>
      <x:c r="C24" s="14" t="s"/>
      <x:c r="D24" s="14" t="s"/>
      <x:c r="E24" s="3" t="s">
        <x:v>1013</x:v>
      </x:c>
      <x:c r="F24" s="1" t="s">
        <x:v>878</x:v>
      </x:c>
      <x:c r="G24" s="12" t="s"/>
      <x:c r="H24" s="9" t="s">
        <x:v>974</x:v>
      </x:c>
      <x:c r="I24" s="9" t="s">
        <x:v>1009</x:v>
      </x:c>
      <x:c r="J24" s="10" t="s"/>
      <x:c r="K24" s="9" t="s">
        <x:v>979</x:v>
      </x:c>
      <x:c r="L24" s="9" t="s">
        <x:v>998</x:v>
      </x:c>
      <x:c r="M24" s="9" t="s">
        <x:v>1012</x:v>
      </x:c>
      <x:c r="N24" s="9" t="s">
        <x:v>850</x:v>
      </x:c>
    </x:row>
    <x:row r="25" spans="1:14" customFormat="1" ht="10.199999" customHeight="1">
      <x:c r="A25" s="14" t="s"/>
      <x:c r="B25" s="14" t="s"/>
      <x:c r="C25" s="14" t="s"/>
      <x:c r="D25" s="14" t="s"/>
      <x:c r="E25" s="3" t="s">
        <x:v>1014</x:v>
      </x:c>
      <x:c r="F25" s="1" t="s">
        <x:v>881</x:v>
      </x:c>
      <x:c r="G25" s="12" t="s"/>
      <x:c r="H25" s="9" t="s">
        <x:v>974</x:v>
      </x:c>
      <x:c r="I25" s="9" t="s">
        <x:v>1009</x:v>
      </x:c>
      <x:c r="J25" s="10" t="s"/>
      <x:c r="K25" s="9" t="s">
        <x:v>979</x:v>
      </x:c>
      <x:c r="L25" s="9" t="s">
        <x:v>998</x:v>
      </x:c>
      <x:c r="M25" s="9" t="s">
        <x:v>1012</x:v>
      </x:c>
      <x:c r="N25" s="9" t="s">
        <x:v>1015</x:v>
      </x:c>
    </x:row>
    <x:row r="26" spans="1:14" customFormat="1" ht="10.199999" customHeight="1">
      <x:c r="A26" s="14" t="s"/>
      <x:c r="B26" s="14" t="s"/>
      <x:c r="C26" s="14" t="s"/>
      <x:c r="D26" s="3" t="s">
        <x:v>1016</x:v>
      </x:c>
      <x:c r="E26" s="14" t="s"/>
      <x:c r="F26" s="1" t="s">
        <x:v>884</x:v>
      </x:c>
      <x:c r="G26" s="12" t="s"/>
      <x:c r="H26" s="9" t="s">
        <x:v>974</x:v>
      </x:c>
      <x:c r="I26" s="9" t="s">
        <x:v>1017</x:v>
      </x:c>
      <x:c r="J26" s="10" t="s"/>
      <x:c r="K26" s="9" t="s">
        <x:v>979</x:v>
      </x:c>
      <x:c r="L26" s="9" t="s">
        <x:v>998</x:v>
      </x:c>
      <x:c r="M26" s="10" t="s"/>
      <x:c r="N26" s="10" t="s"/>
    </x:row>
    <x:row r="27" spans="1:14" customFormat="1" ht="10.199999" customHeight="1">
      <x:c r="A27" s="14" t="s"/>
      <x:c r="B27" s="14" t="s"/>
      <x:c r="C27" s="11" t="s">
        <x:v>1018</x:v>
      </x:c>
      <x:c r="D27" s="13" t="s"/>
      <x:c r="E27" s="13" t="s"/>
      <x:c r="F27" s="1" t="s">
        <x:v>1019</x:v>
      </x:c>
      <x:c r="G27" s="12" t="s"/>
      <x:c r="H27" s="9" t="s">
        <x:v>974</x:v>
      </x:c>
      <x:c r="I27" s="9" t="s">
        <x:v>1020</x:v>
      </x:c>
      <x:c r="J27" s="10" t="s"/>
      <x:c r="K27" s="9" t="s">
        <x:v>979</x:v>
      </x:c>
      <x:c r="L27" s="9" t="s">
        <x:v>1021</x:v>
      </x:c>
      <x:c r="M27" s="10" t="s"/>
      <x:c r="N27" s="10" t="s"/>
    </x:row>
    <x:row r="28" spans="1:14" customFormat="1" ht="10.199999" customHeight="1">
      <x:c r="A28" s="14" t="s"/>
      <x:c r="B28" s="14" t="s"/>
      <x:c r="C28" s="14" t="s"/>
      <x:c r="D28" s="3" t="s">
        <x:v>1022</x:v>
      </x:c>
      <x:c r="E28" s="14" t="s"/>
      <x:c r="F28" s="1" t="s">
        <x:v>807</x:v>
      </x:c>
      <x:c r="G28" s="12" t="s"/>
      <x:c r="H28" s="9" t="s">
        <x:v>974</x:v>
      </x:c>
      <x:c r="I28" s="9" t="s">
        <x:v>995</x:v>
      </x:c>
      <x:c r="J28" s="10" t="s"/>
      <x:c r="K28" s="9" t="s">
        <x:v>979</x:v>
      </x:c>
      <x:c r="L28" s="9" t="s">
        <x:v>1021</x:v>
      </x:c>
      <x:c r="M28" s="9" t="s">
        <x:v>1023</x:v>
      </x:c>
      <x:c r="N28" s="10" t="s"/>
    </x:row>
    <x:row r="29" spans="1:14" customFormat="1" ht="10.199999" customHeight="1">
      <x:c r="A29" s="14" t="s"/>
      <x:c r="B29" s="14" t="s"/>
      <x:c r="C29" s="14" t="s"/>
      <x:c r="D29" s="3" t="s">
        <x:v>1024</x:v>
      </x:c>
      <x:c r="E29" s="14" t="s"/>
      <x:c r="F29" s="1" t="s">
        <x:v>924</x:v>
      </x:c>
      <x:c r="G29" s="12" t="s"/>
      <x:c r="H29" s="9" t="s">
        <x:v>974</x:v>
      </x:c>
      <x:c r="I29" s="9" t="s">
        <x:v>1025</x:v>
      </x:c>
      <x:c r="J29" s="10" t="s"/>
      <x:c r="K29" s="9" t="s">
        <x:v>979</x:v>
      </x:c>
      <x:c r="L29" s="9" t="s">
        <x:v>1021</x:v>
      </x:c>
      <x:c r="M29" s="10" t="s"/>
      <x:c r="N29" s="10" t="s"/>
    </x:row>
    <x:row r="30" spans="1:14" customFormat="1" ht="10.199999" customHeight="1">
      <x:c r="A30" s="14" t="s"/>
      <x:c r="B30" s="14" t="s"/>
      <x:c r="C30" s="14" t="s"/>
      <x:c r="D30" s="3" t="s">
        <x:v>1026</x:v>
      </x:c>
      <x:c r="E30" s="14" t="s"/>
      <x:c r="F30" s="1" t="s">
        <x:v>927</x:v>
      </x:c>
      <x:c r="G30" s="12" t="s"/>
      <x:c r="H30" s="9" t="s">
        <x:v>974</x:v>
      </x:c>
      <x:c r="I30" s="9" t="s">
        <x:v>995</x:v>
      </x:c>
      <x:c r="J30" s="10" t="s"/>
      <x:c r="K30" s="9" t="s">
        <x:v>979</x:v>
      </x:c>
      <x:c r="L30" s="9" t="s">
        <x:v>1021</x:v>
      </x:c>
      <x:c r="M30" s="9" t="s">
        <x:v>1027</x:v>
      </x:c>
      <x:c r="N30" s="10" t="s"/>
    </x:row>
    <x:row r="31" spans="1:14" customFormat="1" ht="10.199999" customHeight="1">
      <x:c r="A31" s="14" t="s"/>
      <x:c r="B31" s="14" t="s"/>
      <x:c r="C31" s="14" t="s"/>
      <x:c r="D31" s="3" t="s">
        <x:v>1028</x:v>
      </x:c>
      <x:c r="E31" s="14" t="s"/>
      <x:c r="F31" s="1" t="s">
        <x:v>1029</x:v>
      </x:c>
      <x:c r="G31" s="12" t="s"/>
      <x:c r="H31" s="9" t="s">
        <x:v>974</x:v>
      </x:c>
      <x:c r="I31" s="9" t="s">
        <x:v>1030</x:v>
      </x:c>
      <x:c r="J31" s="10" t="s"/>
      <x:c r="K31" s="9" t="s">
        <x:v>979</x:v>
      </x:c>
      <x:c r="L31" s="9" t="s">
        <x:v>1021</x:v>
      </x:c>
      <x:c r="M31" s="10" t="s"/>
      <x:c r="N31" s="10" t="s"/>
    </x:row>
    <x:row r="32" spans="1:14" customFormat="1" ht="10.199999" customHeight="1">
      <x:c r="A32" s="14" t="s"/>
      <x:c r="B32" s="14" t="s"/>
      <x:c r="C32" s="14" t="s"/>
      <x:c r="D32" s="3" t="s">
        <x:v>1031</x:v>
      </x:c>
      <x:c r="E32" s="14" t="s"/>
      <x:c r="F32" s="1" t="s">
        <x:v>1032</x:v>
      </x:c>
      <x:c r="G32" s="12" t="s"/>
      <x:c r="H32" s="9" t="s">
        <x:v>974</x:v>
      </x:c>
      <x:c r="I32" s="9" t="s">
        <x:v>1033</x:v>
      </x:c>
      <x:c r="J32" s="10" t="s"/>
      <x:c r="K32" s="9" t="s">
        <x:v>979</x:v>
      </x:c>
      <x:c r="L32" s="9" t="s">
        <x:v>1021</x:v>
      </x:c>
      <x:c r="M32" s="10" t="s"/>
      <x:c r="N32" s="10" t="s"/>
    </x:row>
    <x:row r="33" spans="1:14" customFormat="1" ht="10.199999" customHeight="1">
      <x:c r="A33" s="14" t="s"/>
      <x:c r="B33" s="14" t="s"/>
      <x:c r="C33" s="14" t="s"/>
      <x:c r="D33" s="3" t="s">
        <x:v>886</x:v>
      </x:c>
      <x:c r="E33" s="14" t="s"/>
      <x:c r="F33" s="1" t="s">
        <x:v>930</x:v>
      </x:c>
      <x:c r="G33" s="12" t="s"/>
      <x:c r="H33" s="9" t="s">
        <x:v>974</x:v>
      </x:c>
      <x:c r="I33" s="9" t="s">
        <x:v>1034</x:v>
      </x:c>
      <x:c r="J33" s="10" t="s"/>
      <x:c r="K33" s="9" t="s">
        <x:v>979</x:v>
      </x:c>
      <x:c r="L33" s="9" t="s">
        <x:v>1021</x:v>
      </x:c>
      <x:c r="M33" s="10" t="s"/>
      <x:c r="N33" s="10" t="s"/>
    </x:row>
    <x:row r="34" spans="1:14" customFormat="1" ht="10.199999" customHeight="1">
      <x:c r="A34" s="14" t="s"/>
      <x:c r="B34" s="14" t="s"/>
      <x:c r="C34" s="14" t="s"/>
      <x:c r="D34" s="3" t="s">
        <x:v>1005</x:v>
      </x:c>
      <x:c r="E34" s="14" t="s"/>
      <x:c r="F34" s="1" t="s">
        <x:v>935</x:v>
      </x:c>
      <x:c r="G34" s="12" t="s"/>
      <x:c r="H34" s="9" t="s">
        <x:v>974</x:v>
      </x:c>
      <x:c r="I34" s="9" t="s">
        <x:v>1007</x:v>
      </x:c>
      <x:c r="J34" s="10" t="s"/>
      <x:c r="K34" s="9" t="s">
        <x:v>979</x:v>
      </x:c>
      <x:c r="L34" s="9" t="s">
        <x:v>1021</x:v>
      </x:c>
      <x:c r="M34" s="10" t="s"/>
      <x:c r="N34" s="10" t="s"/>
    </x:row>
    <x:row r="35" spans="1:14" customFormat="1" ht="10.199999" customHeight="1">
      <x:c r="A35" s="14" t="s"/>
      <x:c r="B35" s="3" t="s">
        <x:v>1035</x:v>
      </x:c>
      <x:c r="C35" s="14" t="s"/>
      <x:c r="D35" s="14" t="s"/>
      <x:c r="E35" s="14" t="s"/>
      <x:c r="F35" s="1" t="s">
        <x:v>938</x:v>
      </x:c>
      <x:c r="G35" s="12" t="s"/>
      <x:c r="H35" s="9" t="s">
        <x:v>974</x:v>
      </x:c>
      <x:c r="I35" s="9" t="s">
        <x:v>1036</x:v>
      </x:c>
      <x:c r="J35" s="10" t="s"/>
      <x:c r="K35" s="9" t="s">
        <x:v>979</x:v>
      </x:c>
      <x:c r="L35" s="10" t="s"/>
      <x:c r="M35" s="10" t="s"/>
      <x:c r="N35" s="10" t="s"/>
    </x:row>
    <x:row r="36" spans="1:14" customFormat="1" ht="10.199999" customHeight="1">
      <x:c r="A36" s="14" t="s"/>
      <x:c r="B36" s="11" t="s">
        <x:v>1037</x:v>
      </x:c>
      <x:c r="C36" s="13" t="s"/>
      <x:c r="D36" s="13" t="s"/>
      <x:c r="E36" s="13" t="s"/>
      <x:c r="F36" s="1" t="s">
        <x:v>941</x:v>
      </x:c>
      <x:c r="G36" s="12" t="s"/>
      <x:c r="H36" s="9" t="s">
        <x:v>974</x:v>
      </x:c>
      <x:c r="I36" s="9" t="s">
        <x:v>1038</x:v>
      </x:c>
      <x:c r="J36" s="10" t="s"/>
      <x:c r="K36" s="9" t="s">
        <x:v>979</x:v>
      </x:c>
      <x:c r="L36" s="10" t="s"/>
      <x:c r="M36" s="10" t="s"/>
      <x:c r="N36" s="10" t="s"/>
    </x:row>
    <x:row r="37" spans="1:14" customFormat="1" ht="10.199999" customHeight="1">
      <x:c r="A37" s="14" t="s"/>
      <x:c r="B37" s="14" t="s"/>
      <x:c r="C37" s="3" t="s">
        <x:v>856</x:v>
      </x:c>
      <x:c r="D37" s="14" t="s"/>
      <x:c r="E37" s="14" t="s"/>
      <x:c r="F37" s="1" t="s">
        <x:v>1039</x:v>
      </x:c>
      <x:c r="G37" s="12" t="s"/>
      <x:c r="H37" s="9" t="s">
        <x:v>974</x:v>
      </x:c>
      <x:c r="I37" s="9" t="s">
        <x:v>1040</x:v>
      </x:c>
      <x:c r="J37" s="10" t="s"/>
      <x:c r="K37" s="9" t="s">
        <x:v>979</x:v>
      </x:c>
      <x:c r="L37" s="10" t="s"/>
      <x:c r="M37" s="10" t="s"/>
      <x:c r="N37" s="10" t="s"/>
    </x:row>
    <x:row r="38" spans="1:14" customFormat="1" ht="10.199999" customHeight="1">
      <x:c r="A38" s="14" t="s"/>
      <x:c r="B38" s="14" t="s"/>
      <x:c r="C38" s="3" t="s">
        <x:v>780</x:v>
      </x:c>
      <x:c r="D38" s="14" t="s"/>
      <x:c r="E38" s="14" t="s"/>
      <x:c r="F38" s="1" t="s">
        <x:v>1041</x:v>
      </x:c>
      <x:c r="G38" s="12" t="s"/>
      <x:c r="H38" s="9" t="s">
        <x:v>974</x:v>
      </x:c>
      <x:c r="I38" s="9" t="s">
        <x:v>1042</x:v>
      </x:c>
      <x:c r="J38" s="10" t="s"/>
      <x:c r="K38" s="9" t="s">
        <x:v>979</x:v>
      </x:c>
      <x:c r="L38" s="10" t="s"/>
      <x:c r="M38" s="10" t="s"/>
      <x:c r="N38" s="10" t="s"/>
    </x:row>
    <x:row r="39" spans="1:14" customFormat="1" ht="10.199999" customHeight="1">
      <x:c r="A39" s="14" t="s"/>
      <x:c r="B39" s="14" t="s"/>
      <x:c r="C39" s="3" t="s">
        <x:v>783</x:v>
      </x:c>
      <x:c r="D39" s="14" t="s"/>
      <x:c r="E39" s="14" t="s"/>
      <x:c r="F39" s="1" t="s">
        <x:v>1043</x:v>
      </x:c>
      <x:c r="G39" s="12" t="s"/>
      <x:c r="H39" s="9" t="s">
        <x:v>974</x:v>
      </x:c>
      <x:c r="I39" s="9" t="s">
        <x:v>1044</x:v>
      </x:c>
      <x:c r="J39" s="10" t="s"/>
      <x:c r="K39" s="9" t="s">
        <x:v>979</x:v>
      </x:c>
      <x:c r="L39" s="10" t="s"/>
      <x:c r="M39" s="10" t="s"/>
      <x:c r="N39" s="10" t="s"/>
    </x:row>
    <x:row r="40" spans="1:14" customFormat="1" ht="10.199999" customHeight="1">
      <x:c r="A40" s="14" t="s"/>
      <x:c r="B40" s="14" t="s"/>
      <x:c r="C40" s="3" t="s">
        <x:v>1045</x:v>
      </x:c>
      <x:c r="D40" s="14" t="s"/>
      <x:c r="E40" s="14" t="s"/>
      <x:c r="F40" s="1" t="s">
        <x:v>1046</x:v>
      </x:c>
      <x:c r="G40" s="12" t="s"/>
      <x:c r="H40" s="9" t="s">
        <x:v>974</x:v>
      </x:c>
      <x:c r="I40" s="9" t="s">
        <x:v>1047</x:v>
      </x:c>
      <x:c r="J40" s="10" t="s"/>
      <x:c r="K40" s="9" t="s">
        <x:v>979</x:v>
      </x:c>
      <x:c r="L40" s="10" t="s"/>
      <x:c r="M40" s="10" t="s"/>
      <x:c r="N40" s="10" t="s"/>
    </x:row>
    <x:row r="41" spans="1:14" customFormat="1" ht="10.199999" customHeight="1">
      <x:c r="A41" s="14" t="s"/>
      <x:c r="B41" s="11" t="s">
        <x:v>1048</x:v>
      </x:c>
      <x:c r="C41" s="13" t="s"/>
      <x:c r="D41" s="13" t="s"/>
      <x:c r="E41" s="13" t="s"/>
      <x:c r="F41" s="1" t="s">
        <x:v>1049</x:v>
      </x:c>
      <x:c r="G41" s="12" t="s"/>
      <x:c r="H41" s="9" t="s">
        <x:v>974</x:v>
      </x:c>
      <x:c r="I41" s="9" t="s">
        <x:v>1050</x:v>
      </x:c>
      <x:c r="J41" s="10" t="s"/>
      <x:c r="K41" s="9" t="s">
        <x:v>979</x:v>
      </x:c>
      <x:c r="L41" s="10" t="s"/>
      <x:c r="M41" s="10" t="s"/>
      <x:c r="N41" s="10" t="s"/>
    </x:row>
    <x:row r="42" spans="1:14" customFormat="1" ht="10.199999" customHeight="1">
      <x:c r="A42" s="14" t="s"/>
      <x:c r="B42" s="14" t="s"/>
      <x:c r="C42" s="3" t="s">
        <x:v>1051</x:v>
      </x:c>
      <x:c r="D42" s="14" t="s"/>
      <x:c r="E42" s="14" t="s"/>
      <x:c r="F42" s="1" t="s">
        <x:v>1052</x:v>
      </x:c>
      <x:c r="G42" s="12" t="s"/>
      <x:c r="H42" s="9" t="s">
        <x:v>974</x:v>
      </x:c>
      <x:c r="I42" s="9" t="s">
        <x:v>1050</x:v>
      </x:c>
      <x:c r="J42" s="10" t="s"/>
      <x:c r="K42" s="9" t="s">
        <x:v>979</x:v>
      </x:c>
      <x:c r="L42" s="10" t="s"/>
      <x:c r="M42" s="9" t="s">
        <x:v>1023</x:v>
      </x:c>
      <x:c r="N42" s="10" t="s"/>
    </x:row>
    <x:row r="43" spans="1:14" customFormat="1" ht="10.199999" customHeight="1">
      <x:c r="A43" s="14" t="s"/>
      <x:c r="B43" s="14" t="s"/>
      <x:c r="C43" s="3" t="s">
        <x:v>1053</x:v>
      </x:c>
      <x:c r="D43" s="14" t="s"/>
      <x:c r="E43" s="14" t="s"/>
      <x:c r="F43" s="1" t="s">
        <x:v>1054</x:v>
      </x:c>
      <x:c r="G43" s="12" t="s"/>
      <x:c r="H43" s="9" t="s">
        <x:v>974</x:v>
      </x:c>
      <x:c r="I43" s="9" t="s">
        <x:v>1050</x:v>
      </x:c>
      <x:c r="J43" s="10" t="s"/>
      <x:c r="K43" s="9" t="s">
        <x:v>979</x:v>
      </x:c>
      <x:c r="L43" s="10" t="s"/>
      <x:c r="M43" s="9" t="s">
        <x:v>1027</x:v>
      </x:c>
      <x:c r="N43" s="10" t="s"/>
    </x:row>
    <x:row r="44" spans="1:14" customFormat="1" ht="10.199999" customHeight="1">
      <x:c r="A44" s="14" t="s"/>
      <x:c r="B44" s="14" t="s"/>
      <x:c r="C44" s="3" t="s">
        <x:v>1055</x:v>
      </x:c>
      <x:c r="D44" s="14" t="s"/>
      <x:c r="E44" s="14" t="s"/>
      <x:c r="F44" s="1" t="s">
        <x:v>1056</x:v>
      </x:c>
      <x:c r="G44" s="12" t="s"/>
      <x:c r="H44" s="9" t="s">
        <x:v>974</x:v>
      </x:c>
      <x:c r="I44" s="9" t="s">
        <x:v>1050</x:v>
      </x:c>
      <x:c r="J44" s="10" t="s"/>
      <x:c r="K44" s="9" t="s">
        <x:v>979</x:v>
      </x:c>
      <x:c r="L44" s="10" t="s"/>
      <x:c r="M44" s="9" t="s">
        <x:v>1057</x:v>
      </x:c>
      <x:c r="N44" s="10" t="s"/>
    </x:row>
    <x:row r="45" spans="1:14" customFormat="1" ht="10.199999" customHeight="1">
      <x:c r="A45" s="14" t="s"/>
      <x:c r="B45" s="14" t="s"/>
      <x:c r="C45" s="3" t="s">
        <x:v>820</x:v>
      </x:c>
      <x:c r="D45" s="14" t="s"/>
      <x:c r="E45" s="14" t="s"/>
      <x:c r="F45" s="1" t="s">
        <x:v>1058</x:v>
      </x:c>
      <x:c r="G45" s="12" t="s"/>
      <x:c r="H45" s="9" t="s">
        <x:v>974</x:v>
      </x:c>
      <x:c r="I45" s="9" t="s">
        <x:v>1059</x:v>
      </x:c>
      <x:c r="J45" s="10" t="s"/>
      <x:c r="K45" s="9" t="s">
        <x:v>979</x:v>
      </x:c>
      <x:c r="L45" s="10" t="s"/>
      <x:c r="M45" s="10" t="s"/>
      <x:c r="N45" s="10" t="s"/>
    </x:row>
    <x:row r="46" spans="1:14" customFormat="1" ht="10.199999" customHeight="1">
      <x:c r="A46" s="14" t="s"/>
      <x:c r="B46" s="11" t="s">
        <x:v>1060</x:v>
      </x:c>
      <x:c r="C46" s="13" t="s"/>
      <x:c r="D46" s="13" t="s"/>
      <x:c r="E46" s="13" t="s"/>
      <x:c r="F46" s="1" t="s">
        <x:v>944</x:v>
      </x:c>
      <x:c r="G46" s="12" t="s"/>
      <x:c r="H46" s="9" t="s">
        <x:v>974</x:v>
      </x:c>
      <x:c r="I46" s="9" t="s">
        <x:v>1061</x:v>
      </x:c>
      <x:c r="J46" s="10" t="s"/>
      <x:c r="K46" s="9" t="s">
        <x:v>979</x:v>
      </x:c>
      <x:c r="L46" s="10" t="s"/>
      <x:c r="M46" s="10" t="s"/>
      <x:c r="N46" s="10" t="s"/>
    </x:row>
    <x:row r="47" spans="1:14" customFormat="1" ht="10.199999" customHeight="1">
      <x:c r="A47" s="14" t="s"/>
      <x:c r="B47" s="14" t="s"/>
      <x:c r="C47" s="3" t="s">
        <x:v>1062</x:v>
      </x:c>
      <x:c r="D47" s="14" t="s"/>
      <x:c r="E47" s="14" t="s"/>
      <x:c r="F47" s="1" t="s">
        <x:v>1063</x:v>
      </x:c>
      <x:c r="G47" s="12" t="s"/>
      <x:c r="H47" s="9" t="s">
        <x:v>974</x:v>
      </x:c>
      <x:c r="I47" s="9" t="s">
        <x:v>1064</x:v>
      </x:c>
      <x:c r="J47" s="10" t="s"/>
      <x:c r="K47" s="9" t="s">
        <x:v>979</x:v>
      </x:c>
      <x:c r="L47" s="10" t="s"/>
      <x:c r="M47" s="10" t="s"/>
      <x:c r="N47" s="10" t="s"/>
    </x:row>
    <x:row r="48" spans="1:14" customFormat="1" ht="10.199999" customHeight="1">
      <x:c r="A48" s="14" t="s"/>
      <x:c r="B48" s="14" t="s"/>
      <x:c r="C48" s="3" t="s">
        <x:v>1065</x:v>
      </x:c>
      <x:c r="D48" s="14" t="s"/>
      <x:c r="E48" s="14" t="s"/>
      <x:c r="F48" s="1" t="s">
        <x:v>947</x:v>
      </x:c>
      <x:c r="G48" s="12" t="s"/>
      <x:c r="H48" s="9" t="s">
        <x:v>974</x:v>
      </x:c>
      <x:c r="I48" s="9" t="s">
        <x:v>1066</x:v>
      </x:c>
      <x:c r="J48" s="10" t="s"/>
      <x:c r="K48" s="9" t="s">
        <x:v>979</x:v>
      </x:c>
      <x:c r="L48" s="10" t="s"/>
      <x:c r="M48" s="10" t="s"/>
      <x:c r="N48" s="10" t="s"/>
    </x:row>
    <x:row r="49" spans="1:14" customFormat="1" ht="10.199999" customHeight="1">
      <x:c r="A49" s="14" t="s"/>
      <x:c r="B49" s="14" t="s"/>
      <x:c r="C49" s="3" t="s">
        <x:v>1045</x:v>
      </x:c>
      <x:c r="D49" s="14" t="s"/>
      <x:c r="E49" s="14" t="s"/>
      <x:c r="F49" s="1" t="s">
        <x:v>950</x:v>
      </x:c>
      <x:c r="G49" s="12" t="s"/>
      <x:c r="H49" s="9" t="s">
        <x:v>974</x:v>
      </x:c>
      <x:c r="I49" s="9" t="s">
        <x:v>1067</x:v>
      </x:c>
      <x:c r="J49" s="10" t="s"/>
      <x:c r="K49" s="9" t="s">
        <x:v>979</x:v>
      </x:c>
      <x:c r="L49" s="10" t="s"/>
      <x:c r="M49" s="10" t="s"/>
      <x:c r="N49" s="10" t="s"/>
    </x:row>
    <x:row r="50" spans="1:14" customFormat="1" ht="10.199999" customHeight="1">
      <x:c r="A50" s="14" t="s"/>
      <x:c r="B50" s="3" t="s">
        <x:v>1068</x:v>
      </x:c>
      <x:c r="C50" s="14" t="s"/>
      <x:c r="D50" s="14" t="s"/>
      <x:c r="E50" s="14" t="s"/>
      <x:c r="F50" s="1" t="s">
        <x:v>840</x:v>
      </x:c>
      <x:c r="G50" s="12" t="s"/>
      <x:c r="H50" s="9" t="s">
        <x:v>974</x:v>
      </x:c>
      <x:c r="I50" s="9" t="s">
        <x:v>1069</x:v>
      </x:c>
      <x:c r="J50" s="10" t="s"/>
      <x:c r="K50" s="9" t="s">
        <x:v>979</x:v>
      </x:c>
      <x:c r="L50" s="10" t="s"/>
      <x:c r="M50" s="10" t="s"/>
      <x:c r="N50" s="10" t="s"/>
    </x:row>
    <x:row r="51" spans="1:14" customFormat="1" ht="10.199999" customHeight="1">
      <x:c r="A51" s="14" t="s"/>
      <x:c r="B51" s="3" t="s">
        <x:v>1070</x:v>
      </x:c>
      <x:c r="C51" s="14" t="s"/>
      <x:c r="D51" s="14" t="s"/>
      <x:c r="E51" s="14" t="s"/>
      <x:c r="F51" s="1" t="s">
        <x:v>844</x:v>
      </x:c>
      <x:c r="G51" s="12" t="s"/>
      <x:c r="H51" s="9" t="s">
        <x:v>974</x:v>
      </x:c>
      <x:c r="I51" s="9" t="s">
        <x:v>1071</x:v>
      </x:c>
      <x:c r="J51" s="10" t="s"/>
      <x:c r="K51" s="9" t="s">
        <x:v>979</x:v>
      </x:c>
      <x:c r="L51" s="10" t="s"/>
      <x:c r="M51" s="10" t="s"/>
      <x:c r="N51" s="10" t="s"/>
    </x:row>
    <x:row r="52" spans="1:14" customFormat="1" ht="10.199999" customHeight="1">
      <x:c r="A52" s="14" t="s"/>
      <x:c r="B52" s="3" t="s">
        <x:v>1072</x:v>
      </x:c>
      <x:c r="C52" s="14" t="s"/>
      <x:c r="D52" s="14" t="s"/>
      <x:c r="E52" s="14" t="s"/>
      <x:c r="F52" s="1" t="s">
        <x:v>847</x:v>
      </x:c>
      <x:c r="G52" s="12" t="s"/>
      <x:c r="H52" s="9" t="s">
        <x:v>974</x:v>
      </x:c>
      <x:c r="I52" s="9" t="s">
        <x:v>1073</x:v>
      </x:c>
      <x:c r="J52" s="10" t="s"/>
      <x:c r="K52" s="9" t="s">
        <x:v>979</x:v>
      </x:c>
      <x:c r="L52" s="10" t="s"/>
      <x:c r="M52" s="10" t="s"/>
      <x:c r="N52" s="10" t="s"/>
    </x:row>
    <x:row r="53" spans="1:14" customFormat="1" ht="10.199999" customHeight="1">
      <x:c r="A53" s="14" t="s"/>
      <x:c r="B53" s="3" t="s">
        <x:v>1074</x:v>
      </x:c>
      <x:c r="C53" s="14" t="s"/>
      <x:c r="D53" s="14" t="s"/>
      <x:c r="E53" s="14" t="s"/>
      <x:c r="F53" s="1" t="s">
        <x:v>854</x:v>
      </x:c>
      <x:c r="G53" s="12" t="s"/>
      <x:c r="H53" s="9" t="s">
        <x:v>974</x:v>
      </x:c>
      <x:c r="I53" s="9" t="s">
        <x:v>1075</x:v>
      </x:c>
      <x:c r="J53" s="10" t="s"/>
      <x:c r="K53" s="9" t="s">
        <x:v>979</x:v>
      </x:c>
      <x:c r="L53" s="10" t="s"/>
      <x:c r="M53" s="10" t="s"/>
      <x:c r="N53" s="10" t="s"/>
    </x:row>
    <x:row r="54" spans="1:14" customFormat="1" ht="10.199999" customHeight="1">
      <x:c r="A54" s="14" t="s"/>
      <x:c r="B54" s="11" t="s">
        <x:v>1076</x:v>
      </x:c>
      <x:c r="C54" s="13" t="s"/>
      <x:c r="D54" s="13" t="s"/>
      <x:c r="E54" s="13" t="s"/>
      <x:c r="F54" s="1" t="s">
        <x:v>857</x:v>
      </x:c>
      <x:c r="G54" s="12" t="s"/>
      <x:c r="H54" s="9" t="s">
        <x:v>974</x:v>
      </x:c>
      <x:c r="I54" s="9" t="s">
        <x:v>975</x:v>
      </x:c>
      <x:c r="J54" s="10" t="s"/>
      <x:c r="K54" s="9" t="s">
        <x:v>1077</x:v>
      </x:c>
      <x:c r="L54" s="10" t="s"/>
      <x:c r="M54" s="10" t="s"/>
      <x:c r="N54" s="10" t="s"/>
    </x:row>
    <x:row r="55" spans="1:14" customFormat="1" ht="10.199999" customHeight="1">
      <x:c r="A55" s="14" t="s"/>
      <x:c r="B55" s="14" t="s"/>
      <x:c r="C55" s="3" t="s">
        <x:v>1078</x:v>
      </x:c>
      <x:c r="D55" s="14" t="s"/>
      <x:c r="E55" s="14" t="s"/>
      <x:c r="F55" s="1" t="s">
        <x:v>860</x:v>
      </x:c>
      <x:c r="G55" s="12" t="s"/>
      <x:c r="H55" s="9" t="s">
        <x:v>974</x:v>
      </x:c>
      <x:c r="I55" s="9" t="s">
        <x:v>995</x:v>
      </x:c>
      <x:c r="J55" s="10" t="s"/>
      <x:c r="K55" s="9" t="s">
        <x:v>1077</x:v>
      </x:c>
      <x:c r="L55" s="10" t="s"/>
      <x:c r="M55" s="10" t="s"/>
      <x:c r="N55" s="10" t="s"/>
    </x:row>
    <x:row r="56" spans="1:14" customFormat="1" ht="10.199999" customHeight="1">
      <x:c r="A56" s="14" t="s"/>
      <x:c r="B56" s="14" t="s"/>
      <x:c r="C56" s="3" t="s">
        <x:v>1079</x:v>
      </x:c>
      <x:c r="D56" s="14" t="s"/>
      <x:c r="E56" s="14" t="s"/>
      <x:c r="F56" s="1" t="s">
        <x:v>863</x:v>
      </x:c>
      <x:c r="G56" s="12" t="s"/>
      <x:c r="H56" s="9" t="s">
        <x:v>974</x:v>
      </x:c>
      <x:c r="I56" s="9" t="s">
        <x:v>1080</x:v>
      </x:c>
      <x:c r="J56" s="10" t="s"/>
      <x:c r="K56" s="9" t="s">
        <x:v>1077</x:v>
      </x:c>
      <x:c r="L56" s="10" t="s"/>
      <x:c r="M56" s="10" t="s"/>
      <x:c r="N56" s="10" t="s"/>
    </x:row>
    <x:row r="57" spans="1:14" customFormat="1" ht="10.199999" customHeight="1">
      <x:c r="F57" s="9" t="s">
        <x:v>892</x:v>
      </x:c>
      <x:c r="G57" s="9" t="s">
        <x:v>893</x:v>
      </x:c>
    </x:row>
  </x:sheetData>
  <x:mergeCells count="68">
    <x:mergeCell ref="A5:E5"/>
    <x:mergeCell ref="A6:A56"/>
    <x:mergeCell ref="B6:E6"/>
    <x:mergeCell ref="B7:B9"/>
    <x:mergeCell ref="C7:E7"/>
    <x:mergeCell ref="C8:E8"/>
    <x:mergeCell ref="C9:E9"/>
    <x:mergeCell ref="B10:E10"/>
    <x:mergeCell ref="B11:B13"/>
    <x:mergeCell ref="C11:E11"/>
    <x:mergeCell ref="C12:E12"/>
    <x:mergeCell ref="C13:E13"/>
    <x:mergeCell ref="B14:E14"/>
    <x:mergeCell ref="B15:B34"/>
    <x:mergeCell ref="C15:E15"/>
    <x:mergeCell ref="C16:C26"/>
    <x:mergeCell ref="D16:E16"/>
    <x:mergeCell ref="D17:E17"/>
    <x:mergeCell ref="D18:E18"/>
    <x:mergeCell ref="D19:E19"/>
    <x:mergeCell ref="D20:E20"/>
    <x:mergeCell ref="D21:E21"/>
    <x:mergeCell ref="D22:E22"/>
    <x:mergeCell ref="D23:D25"/>
    <x:mergeCell ref="E23:E23"/>
    <x:mergeCell ref="D26:E26"/>
    <x:mergeCell ref="C27:C34"/>
    <x:mergeCell ref="D27:E27"/>
    <x:mergeCell ref="D28:E28"/>
    <x:mergeCell ref="D29:E29"/>
    <x:mergeCell ref="D30:E30"/>
    <x:mergeCell ref="D31:E31"/>
    <x:mergeCell ref="D32:E32"/>
    <x:mergeCell ref="D33:E33"/>
    <x:mergeCell ref="D34:E34"/>
    <x:mergeCell ref="B35:E35"/>
    <x:mergeCell ref="B36:B40"/>
    <x:mergeCell ref="C36:E36"/>
    <x:mergeCell ref="C37:E37"/>
    <x:mergeCell ref="C38:E38"/>
    <x:mergeCell ref="C39:E39"/>
    <x:mergeCell ref="C40:E40"/>
    <x:mergeCell ref="B41:B45"/>
    <x:mergeCell ref="C41:E41"/>
    <x:mergeCell ref="C42:E42"/>
    <x:mergeCell ref="C43:E43"/>
    <x:mergeCell ref="C44:E44"/>
    <x:mergeCell ref="C45:E45"/>
    <x:mergeCell ref="B46:B49"/>
    <x:mergeCell ref="C46:E46"/>
    <x:mergeCell ref="C47:E47"/>
    <x:mergeCell ref="C48:E48"/>
    <x:mergeCell ref="C49:E49"/>
    <x:mergeCell ref="B50:E50"/>
    <x:mergeCell ref="B51:E51"/>
    <x:mergeCell ref="B52:E52"/>
    <x:mergeCell ref="B53:E53"/>
    <x:mergeCell ref="B54:B56"/>
    <x:mergeCell ref="C54:E54"/>
    <x:mergeCell ref="C55:E55"/>
    <x:mergeCell ref="C56:E56"/>
    <x:mergeCell ref="H3:H4"/>
    <x:mergeCell ref="I3:I4"/>
    <x:mergeCell ref="J3:J4"/>
    <x:mergeCell ref="K3:K4"/>
    <x:mergeCell ref="L3:L4"/>
    <x:mergeCell ref="M3:M4"/>
    <x:mergeCell ref="N3:N4"/>
  </x:mergeCells>
  <x:dataValidations count="52">
    <x:dataValidation type="decimal" errorStyle="stop" operator="between" allowBlank="1" showDropDown="0" showInputMessage="1" showErrorMessage="1" errorTitle="" error="Data is of incorrect type!" promptTitle="" prompt="" sqref="G5:G5">
      <x:formula1/>
      <x:formula2/>
    </x:dataValidation>
    <x:dataValidation type="decimal" errorStyle="stop" operator="between" allowBlank="1" showDropDown="0" showInputMessage="1" showErrorMessage="1" errorTitle="" error="Data is of incorrect type!" promptTitle="" prompt="" sqref="G6:G6">
      <x:formula1/>
      <x:formula2/>
    </x:dataValidation>
    <x:dataValidation type="decimal" errorStyle="stop" operator="between" allowBlank="1" showDropDown="0" showInputMessage="1" showErrorMessage="1" errorTitle="" error="Data is of incorrect type!" promptTitle="" prompt="" sqref="G7:G7">
      <x:formula1/>
      <x:formula2/>
    </x:dataValidation>
    <x:dataValidation type="decimal" errorStyle="stop" operator="between" allowBlank="1" showDropDown="0" showInputMessage="1" showErrorMessage="1" errorTitle="" error="Data is of incorrect type!" promptTitle="" prompt="" sqref="G8:G8">
      <x:formula1/>
      <x:formula2/>
    </x:dataValidation>
    <x:dataValidation type="decimal" errorStyle="stop" operator="between" allowBlank="1" showDropDown="0" showInputMessage="1" showErrorMessage="1" errorTitle="" error="Data is of incorrect type!" promptTitle="" prompt="" sqref="G9:G9">
      <x:formula1/>
      <x:formula2/>
    </x:dataValidation>
    <x:dataValidation type="decimal" errorStyle="stop" operator="between" allowBlank="1" showDropDown="0" showInputMessage="1" showErrorMessage="1" errorTitle="" error="Data is of incorrect type!" promptTitle="" prompt="" sqref="G10:G10">
      <x:formula1/>
      <x:formula2/>
    </x:dataValidation>
    <x:dataValidation type="decimal" errorStyle="stop" operator="between" allowBlank="1" showDropDown="0" showInputMessage="1" showErrorMessage="1" errorTitle="" error="Data is of incorrect type!" promptTitle="" prompt="" sqref="G11:G11">
      <x:formula1/>
      <x:formula2/>
    </x:dataValidation>
    <x:dataValidation type="decimal" errorStyle="stop" operator="between" allowBlank="1" showDropDown="0" showInputMessage="1" showErrorMessage="1" errorTitle="" error="Data is of incorrect type!" promptTitle="" prompt="" sqref="G12:G12">
      <x:formula1/>
      <x:formula2/>
    </x:dataValidation>
    <x:dataValidation type="decimal" errorStyle="stop" operator="between" allowBlank="1" showDropDown="0" showInputMessage="1" showErrorMessage="1" errorTitle="" error="Data is of incorrect type!" promptTitle="" prompt="" sqref="G13:G13">
      <x:formula1/>
      <x:formula2/>
    </x:dataValidation>
    <x:dataValidation type="decimal" errorStyle="stop" operator="between" allowBlank="1" showDropDown="0" showInputMessage="1" showErrorMessage="1" errorTitle="" error="Data is of incorrect type!" promptTitle="" prompt="" sqref="G14:G14">
      <x:formula1/>
      <x:formula2/>
    </x:dataValidation>
    <x:dataValidation type="decimal" errorStyle="stop" operator="between" allowBlank="1" showDropDown="0" showInputMessage="1" showErrorMessage="1" errorTitle="" error="Data is of incorrect type!" promptTitle="" prompt="" sqref="G15:G15">
      <x:formula1/>
      <x:formula2/>
    </x:dataValidation>
    <x:dataValidation type="decimal" errorStyle="stop" operator="between" allowBlank="1" showDropDown="0" showInputMessage="1" showErrorMessage="1" errorTitle="" error="Data is of incorrect type!" promptTitle="" prompt="" sqref="G16:G16">
      <x:formula1/>
      <x:formula2/>
    </x:dataValidation>
    <x:dataValidation type="decimal" errorStyle="stop" operator="between" allowBlank="1" showDropDown="0" showInputMessage="1" showErrorMessage="1" errorTitle="" error="Data is of incorrect type!" promptTitle="" prompt="" sqref="G17:G17">
      <x:formula1/>
      <x:formula2/>
    </x:dataValidation>
    <x:dataValidation type="decimal" errorStyle="stop" operator="between" allowBlank="1" showDropDown="0" showInputMessage="1" showErrorMessage="1" errorTitle="" error="Data is of incorrect type!" promptTitle="" prompt="" sqref="G18:G18">
      <x:formula1/>
      <x:formula2/>
    </x:dataValidation>
    <x:dataValidation type="decimal" errorStyle="stop" operator="between" allowBlank="1" showDropDown="0" showInputMessage="1" showErrorMessage="1" errorTitle="" error="Data is of incorrect type!" promptTitle="" prompt="" sqref="G19:G19">
      <x:formula1/>
      <x:formula2/>
    </x:dataValidation>
    <x:dataValidation type="decimal" errorStyle="stop" operator="between" allowBlank="1" showDropDown="0" showInputMessage="1" showErrorMessage="1" errorTitle="" error="Data is of incorrect type!" promptTitle="" prompt="" sqref="G20:G20">
      <x:formula1/>
      <x:formula2/>
    </x:dataValidation>
    <x:dataValidation type="decimal" errorStyle="stop" operator="between" allowBlank="1" showDropDown="0" showInputMessage="1" showErrorMessage="1" errorTitle="" error="Data is of incorrect type!" promptTitle="" prompt="" sqref="G21:G21">
      <x:formula1/>
      <x:formula2/>
    </x:dataValidation>
    <x:dataValidation type="decimal" errorStyle="stop" operator="between" allowBlank="1" showDropDown="0" showInputMessage="1" showErrorMessage="1" errorTitle="" error="Data is of incorrect type!" promptTitle="" prompt="" sqref="G22:G22">
      <x:formula1/>
      <x:formula2/>
    </x:dataValidation>
    <x:dataValidation type="decimal" errorStyle="stop" operator="between" allowBlank="1" showDropDown="0" showInputMessage="1" showErrorMessage="1" errorTitle="" error="Data is of incorrect type!" promptTitle="" prompt="" sqref="G23:G23">
      <x:formula1/>
      <x:formula2/>
    </x:dataValidation>
    <x:dataValidation type="decimal" errorStyle="stop" operator="between" allowBlank="1" showDropDown="0" showInputMessage="1" showErrorMessage="1" errorTitle="" error="Data is of incorrect type!" promptTitle="" prompt="" sqref="G24:G24">
      <x:formula1/>
      <x:formula2/>
    </x:dataValidation>
    <x:dataValidation type="decimal" errorStyle="stop" operator="between" allowBlank="1" showDropDown="0" showInputMessage="1" showErrorMessage="1" errorTitle="" error="Data is of incorrect type!" promptTitle="" prompt="" sqref="G25:G25">
      <x:formula1/>
      <x:formula2/>
    </x:dataValidation>
    <x:dataValidation type="decimal" errorStyle="stop" operator="between" allowBlank="1" showDropDown="0" showInputMessage="1" showErrorMessage="1" errorTitle="" error="Data is of incorrect type!" promptTitle="" prompt="" sqref="G26:G26">
      <x:formula1/>
      <x:formula2/>
    </x:dataValidation>
    <x:dataValidation type="decimal" errorStyle="stop" operator="between" allowBlank="1" showDropDown="0" showInputMessage="1" showErrorMessage="1" errorTitle="" error="Data is of incorrect type!" promptTitle="" prompt="" sqref="G27:G27">
      <x:formula1/>
      <x:formula2/>
    </x:dataValidation>
    <x:dataValidation type="decimal" errorStyle="stop" operator="between" allowBlank="1" showDropDown="0" showInputMessage="1" showErrorMessage="1" errorTitle="" error="Data is of incorrect type!" promptTitle="" prompt="" sqref="G28:G28">
      <x:formula1/>
      <x:formula2/>
    </x:dataValidation>
    <x:dataValidation type="decimal" errorStyle="stop" operator="between" allowBlank="1" showDropDown="0" showInputMessage="1" showErrorMessage="1" errorTitle="" error="Data is of incorrect type!" promptTitle="" prompt="" sqref="G29:G29">
      <x:formula1/>
      <x:formula2/>
    </x:dataValidation>
    <x:dataValidation type="decimal" errorStyle="stop" operator="between" allowBlank="1" showDropDown="0" showInputMessage="1" showErrorMessage="1" errorTitle="" error="Data is of incorrect type!" promptTitle="" prompt="" sqref="G30:G30">
      <x:formula1/>
      <x:formula2/>
    </x:dataValidation>
    <x:dataValidation type="decimal" errorStyle="stop" operator="between" allowBlank="1" showDropDown="0" showInputMessage="1" showErrorMessage="1" errorTitle="" error="Data is of incorrect type!" promptTitle="" prompt="" sqref="G31:G31">
      <x:formula1/>
      <x:formula2/>
    </x:dataValidation>
    <x:dataValidation type="decimal" errorStyle="stop" operator="between" allowBlank="1" showDropDown="0" showInputMessage="1" showErrorMessage="1" errorTitle="" error="Data is of incorrect type!" promptTitle="" prompt="" sqref="G32:G32">
      <x:formula1/>
      <x:formula2/>
    </x:dataValidation>
    <x:dataValidation type="decimal" errorStyle="stop" operator="between" allowBlank="1" showDropDown="0" showInputMessage="1" showErrorMessage="1" errorTitle="" error="Data is of incorrect type!" promptTitle="" prompt="" sqref="G33:G33">
      <x:formula1/>
      <x:formula2/>
    </x:dataValidation>
    <x:dataValidation type="decimal" errorStyle="stop" operator="between" allowBlank="1" showDropDown="0" showInputMessage="1" showErrorMessage="1" errorTitle="" error="Data is of incorrect type!" promptTitle="" prompt="" sqref="G34:G34">
      <x:formula1/>
      <x:formula2/>
    </x:dataValidation>
    <x:dataValidation type="decimal" errorStyle="stop" operator="between" allowBlank="1" showDropDown="0" showInputMessage="1" showErrorMessage="1" errorTitle="" error="Data is of incorrect type!" promptTitle="" prompt="" sqref="G35:G35">
      <x:formula1/>
      <x:formula2/>
    </x:dataValidation>
    <x:dataValidation type="decimal" errorStyle="stop" operator="between" allowBlank="1" showDropDown="0" showInputMessage="1" showErrorMessage="1" errorTitle="" error="Data is of incorrect type!" promptTitle="" prompt="" sqref="G36:G36">
      <x:formula1/>
      <x:formula2/>
    </x:dataValidation>
    <x:dataValidation type="decimal" errorStyle="stop" operator="between" allowBlank="1" showDropDown="0" showInputMessage="1" showErrorMessage="1" errorTitle="" error="Data is of incorrect type!" promptTitle="" prompt="" sqref="G37:G37">
      <x:formula1/>
      <x:formula2/>
    </x:dataValidation>
    <x:dataValidation type="decimal" errorStyle="stop" operator="between" allowBlank="1" showDropDown="0" showInputMessage="1" showErrorMessage="1" errorTitle="" error="Data is of incorrect type!" promptTitle="" prompt="" sqref="G38:G38">
      <x:formula1/>
      <x:formula2/>
    </x:dataValidation>
    <x:dataValidation type="decimal" errorStyle="stop" operator="between" allowBlank="1" showDropDown="0" showInputMessage="1" showErrorMessage="1" errorTitle="" error="Data is of incorrect type!" promptTitle="" prompt="" sqref="G39:G39">
      <x:formula1/>
      <x:formula2/>
    </x:dataValidation>
    <x:dataValidation type="decimal" errorStyle="stop" operator="between" allowBlank="1" showDropDown="0" showInputMessage="1" showErrorMessage="1" errorTitle="" error="Data is of incorrect type!" promptTitle="" prompt="" sqref="G40:G40">
      <x:formula1/>
      <x:formula2/>
    </x:dataValidation>
    <x:dataValidation type="decimal" errorStyle="stop" operator="between" allowBlank="1" showDropDown="0" showInputMessage="1" showErrorMessage="1" errorTitle="" error="Data is of incorrect type!" promptTitle="" prompt="" sqref="G41:G41">
      <x:formula1/>
      <x:formula2/>
    </x:dataValidation>
    <x:dataValidation type="decimal" errorStyle="stop" operator="between" allowBlank="1" showDropDown="0" showInputMessage="1" showErrorMessage="1" errorTitle="" error="Data is of incorrect type!" promptTitle="" prompt="" sqref="G42:G42">
      <x:formula1/>
      <x:formula2/>
    </x:dataValidation>
    <x:dataValidation type="decimal" errorStyle="stop" operator="between" allowBlank="1" showDropDown="0" showInputMessage="1" showErrorMessage="1" errorTitle="" error="Data is of incorrect type!" promptTitle="" prompt="" sqref="G43:G43">
      <x:formula1/>
      <x:formula2/>
    </x:dataValidation>
    <x:dataValidation type="decimal" errorStyle="stop" operator="between" allowBlank="1" showDropDown="0" showInputMessage="1" showErrorMessage="1" errorTitle="" error="Data is of incorrect type!" promptTitle="" prompt="" sqref="G44:G44">
      <x:formula1/>
      <x:formula2/>
    </x:dataValidation>
    <x:dataValidation type="decimal" errorStyle="stop" operator="between" allowBlank="1" showDropDown="0" showInputMessage="1" showErrorMessage="1" errorTitle="" error="Data is of incorrect type!" promptTitle="" prompt="" sqref="G45:G45">
      <x:formula1/>
      <x:formula2/>
    </x:dataValidation>
    <x:dataValidation type="decimal" errorStyle="stop" operator="between" allowBlank="1" showDropDown="0" showInputMessage="1" showErrorMessage="1" errorTitle="" error="Data is of incorrect type!" promptTitle="" prompt="" sqref="G46:G46">
      <x:formula1/>
      <x:formula2/>
    </x:dataValidation>
    <x:dataValidation type="decimal" errorStyle="stop" operator="between" allowBlank="1" showDropDown="0" showInputMessage="1" showErrorMessage="1" errorTitle="" error="Data is of incorrect type!" promptTitle="" prompt="" sqref="G47:G47">
      <x:formula1/>
      <x:formula2/>
    </x:dataValidation>
    <x:dataValidation type="decimal" errorStyle="stop" operator="between" allowBlank="1" showDropDown="0" showInputMessage="1" showErrorMessage="1" errorTitle="" error="Data is of incorrect type!" promptTitle="" prompt="" sqref="G48:G48">
      <x:formula1/>
      <x:formula2/>
    </x:dataValidation>
    <x:dataValidation type="decimal" errorStyle="stop" operator="between" allowBlank="1" showDropDown="0" showInputMessage="1" showErrorMessage="1" errorTitle="" error="Data is of incorrect type!" promptTitle="" prompt="" sqref="G49:G49">
      <x:formula1/>
      <x:formula2/>
    </x:dataValidation>
    <x:dataValidation type="decimal" errorStyle="stop" operator="between" allowBlank="1" showDropDown="0" showInputMessage="1" showErrorMessage="1" errorTitle="" error="Data is of incorrect type!" promptTitle="" prompt="" sqref="G50:G50">
      <x:formula1/>
      <x:formula2/>
    </x:dataValidation>
    <x:dataValidation type="decimal" errorStyle="stop" operator="between" allowBlank="1" showDropDown="0" showInputMessage="1" showErrorMessage="1" errorTitle="" error="Data is of incorrect type!" promptTitle="" prompt="" sqref="G51:G51">
      <x:formula1/>
      <x:formula2/>
    </x:dataValidation>
    <x:dataValidation type="decimal" errorStyle="stop" operator="between" allowBlank="1" showDropDown="0" showInputMessage="1" showErrorMessage="1" errorTitle="" error="Data is of incorrect type!" promptTitle="" prompt="" sqref="G52:G52">
      <x:formula1/>
      <x:formula2/>
    </x:dataValidation>
    <x:dataValidation type="decimal" errorStyle="stop" operator="between" allowBlank="1" showDropDown="0" showInputMessage="1" showErrorMessage="1" errorTitle="" error="Data is of incorrect type!" promptTitle="" prompt="" sqref="G53:G53">
      <x:formula1/>
      <x:formula2/>
    </x:dataValidation>
    <x:dataValidation type="decimal" errorStyle="stop" operator="between" allowBlank="1" showDropDown="0" showInputMessage="1" showErrorMessage="1" errorTitle="" error="Data is of incorrect type!" promptTitle="" prompt="" sqref="G54:G54">
      <x:formula1/>
      <x:formula2/>
    </x:dataValidation>
    <x:dataValidation type="decimal" errorStyle="stop" operator="between" allowBlank="1" showDropDown="0" showInputMessage="1" showErrorMessage="1" errorTitle="" error="Data is of incorrect type!" promptTitle="" prompt="" sqref="G55:G55">
      <x:formula1/>
      <x:formula2/>
    </x:dataValidation>
    <x:dataValidation type="decimal" errorStyle="stop" operator="between" allowBlank="1" showDropDown="0" showInputMessage="1" showErrorMessage="1" errorTitle="" error="Data is of incorrect type!" promptTitle="" prompt="" sqref="G56:G56">
      <x:formula1/>
      <x:formula2/>
    </x:dataValidation>
  </x:dataValidations>
  <x:hyperlinks>
    <x:hyperlink ref="A1" location="'Table of Contents'!A1" display="FP_01.03 - FP 01.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6"/>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N86"/>
  <x:sheetViews>
    <x:sheetView showGridLines="0" workbookViewId="0">
      <x:pane xSplit="7" ySplit="4" topLeftCell="H5" state="frozenSplit"/>
    </x:sheetView>
  </x:sheetViews>
  <x:sheetFormatPr defaultRowHeight="15"/>
  <x:cols>
    <x:col min="1" max="14" width="15.710625" style="0" customWidth="1"/>
  </x:cols>
  <x:sheetData>
    <x:row r="1" spans="1:14" customFormat="1" ht="10.199999" customHeight="1">
      <x:c r="A1" s="8" t="s">
        <x:v>1081</x:v>
      </x:c>
    </x:row>
    <x:row r="3" spans="1:14" customFormat="1" ht="10.199999" customHeight="1">
      <x:c r="H3" s="2" t="s">
        <x:v>1082</x:v>
      </x:c>
      <x:c r="I3" s="9" t="s">
        <x:v>748</x:v>
      </x:c>
      <x:c r="J3" s="9" t="s">
        <x:v>894</x:v>
      </x:c>
      <x:c r="K3" s="9" t="s">
        <x:v>1083</x:v>
      </x:c>
      <x:c r="L3" s="9" t="s">
        <x:v>749</x:v>
      </x:c>
      <x:c r="M3" s="9" t="s">
        <x:v>1084</x:v>
      </x:c>
      <x:c r="N3" s="9" t="s">
        <x:v>968</x:v>
      </x:c>
    </x:row>
    <x:row r="4" spans="1:14" customFormat="1" ht="10.199999" customHeight="1">
      <x:c r="H4" s="1" t="s">
        <x:v>755</x:v>
      </x:c>
      <x:c r="I4" s="10" t="s"/>
      <x:c r="J4" s="10" t="s"/>
      <x:c r="K4" s="10" t="s"/>
      <x:c r="L4" s="10" t="s"/>
      <x:c r="M4" s="10" t="s"/>
      <x:c r="N4" s="10" t="s"/>
    </x:row>
    <x:row r="5" spans="1:14" customFormat="1" ht="10.199999" customHeight="1">
      <x:c r="A5" s="11" t="s">
        <x:v>1085</x:v>
      </x:c>
      <x:c r="B5" s="13" t="s"/>
      <x:c r="C5" s="13" t="s"/>
      <x:c r="D5" s="13" t="s"/>
      <x:c r="E5" s="13" t="s"/>
      <x:c r="F5" s="13" t="s"/>
      <x:c r="G5" s="1" t="s">
        <x:v>1086</x:v>
      </x:c>
      <x:c r="H5" s="12" t="s"/>
      <x:c r="I5" s="9" t="s">
        <x:v>1073</x:v>
      </x:c>
      <x:c r="J5" s="9" t="s">
        <x:v>1087</x:v>
      </x:c>
      <x:c r="K5" s="10" t="s"/>
      <x:c r="L5" s="10" t="s"/>
      <x:c r="M5" s="10" t="s"/>
      <x:c r="N5" s="10" t="s"/>
    </x:row>
    <x:row r="6" spans="1:14" customFormat="1" ht="10.199999" customHeight="1">
      <x:c r="A6" s="14" t="s"/>
      <x:c r="B6" s="11" t="s">
        <x:v>1088</x:v>
      </x:c>
      <x:c r="C6" s="13" t="s"/>
      <x:c r="D6" s="13" t="s"/>
      <x:c r="E6" s="13" t="s"/>
      <x:c r="F6" s="13" t="s"/>
      <x:c r="G6" s="1" t="s">
        <x:v>1089</x:v>
      </x:c>
      <x:c r="H6" s="12" t="s"/>
      <x:c r="I6" s="9" t="s">
        <x:v>1090</x:v>
      </x:c>
      <x:c r="J6" s="9" t="s">
        <x:v>1087</x:v>
      </x:c>
      <x:c r="K6" s="10" t="s"/>
      <x:c r="L6" s="10" t="s"/>
      <x:c r="M6" s="10" t="s"/>
      <x:c r="N6" s="10" t="s"/>
    </x:row>
    <x:row r="7" spans="1:14" customFormat="1" ht="10.199999" customHeight="1">
      <x:c r="A7" s="14" t="s"/>
      <x:c r="B7" s="14" t="s"/>
      <x:c r="C7" s="11" t="s">
        <x:v>1091</x:v>
      </x:c>
      <x:c r="D7" s="13" t="s"/>
      <x:c r="E7" s="13" t="s"/>
      <x:c r="F7" s="13" t="s"/>
      <x:c r="G7" s="1" t="s">
        <x:v>1092</x:v>
      </x:c>
      <x:c r="H7" s="12" t="s"/>
      <x:c r="I7" s="9" t="s">
        <x:v>1093</x:v>
      </x:c>
      <x:c r="J7" s="9" t="s">
        <x:v>1087</x:v>
      </x:c>
      <x:c r="K7" s="10" t="s"/>
      <x:c r="L7" s="10" t="s"/>
      <x:c r="M7" s="10" t="s"/>
      <x:c r="N7" s="10" t="s"/>
    </x:row>
    <x:row r="8" spans="1:14" customFormat="1" ht="10.199999" customHeight="1">
      <x:c r="A8" s="14" t="s"/>
      <x:c r="B8" s="14" t="s"/>
      <x:c r="C8" s="14" t="s"/>
      <x:c r="D8" s="11" t="s">
        <x:v>1094</x:v>
      </x:c>
      <x:c r="E8" s="13" t="s"/>
      <x:c r="F8" s="13" t="s"/>
      <x:c r="G8" s="1" t="s">
        <x:v>1095</x:v>
      </x:c>
      <x:c r="H8" s="12" t="s"/>
      <x:c r="I8" s="9" t="s">
        <x:v>1096</x:v>
      </x:c>
      <x:c r="J8" s="9" t="s">
        <x:v>1087</x:v>
      </x:c>
      <x:c r="K8" s="10" t="s"/>
      <x:c r="L8" s="10" t="s"/>
      <x:c r="M8" s="10" t="s"/>
      <x:c r="N8" s="10" t="s"/>
    </x:row>
    <x:row r="9" spans="1:14" customFormat="1" ht="10.199999" customHeight="1">
      <x:c r="A9" s="14" t="s"/>
      <x:c r="B9" s="14" t="s"/>
      <x:c r="C9" s="14" t="s"/>
      <x:c r="D9" s="14" t="s"/>
      <x:c r="E9" s="11" t="s">
        <x:v>1097</x:v>
      </x:c>
      <x:c r="F9" s="13" t="s"/>
      <x:c r="G9" s="1" t="s">
        <x:v>755</x:v>
      </x:c>
      <x:c r="H9" s="12" t="s"/>
      <x:c r="I9" s="9" t="s">
        <x:v>1098</x:v>
      </x:c>
      <x:c r="J9" s="9" t="s">
        <x:v>1099</x:v>
      </x:c>
      <x:c r="K9" s="9" t="s">
        <x:v>1100</x:v>
      </x:c>
      <x:c r="L9" s="10" t="s"/>
      <x:c r="M9" s="10" t="s"/>
      <x:c r="N9" s="10" t="s"/>
    </x:row>
    <x:row r="10" spans="1:14" customFormat="1" ht="10.199999" customHeight="1">
      <x:c r="A10" s="14" t="s"/>
      <x:c r="B10" s="14" t="s"/>
      <x:c r="C10" s="14" t="s"/>
      <x:c r="D10" s="14" t="s"/>
      <x:c r="E10" s="14" t="s"/>
      <x:c r="F10" s="3" t="s">
        <x:v>773</x:v>
      </x:c>
      <x:c r="G10" s="1" t="s">
        <x:v>763</x:v>
      </x:c>
      <x:c r="H10" s="12" t="s"/>
      <x:c r="I10" s="9" t="s">
        <x:v>1098</x:v>
      </x:c>
      <x:c r="J10" s="9" t="s">
        <x:v>1099</x:v>
      </x:c>
      <x:c r="K10" s="9" t="s">
        <x:v>1101</x:v>
      </x:c>
      <x:c r="L10" s="9" t="s">
        <x:v>776</x:v>
      </x:c>
      <x:c r="M10" s="10" t="s"/>
      <x:c r="N10" s="10" t="s"/>
    </x:row>
    <x:row r="11" spans="1:14" customFormat="1" ht="10.199999" customHeight="1">
      <x:c r="A11" s="14" t="s"/>
      <x:c r="B11" s="14" t="s"/>
      <x:c r="C11" s="14" t="s"/>
      <x:c r="D11" s="14" t="s"/>
      <x:c r="E11" s="14" t="s"/>
      <x:c r="F11" s="3" t="s">
        <x:v>795</x:v>
      </x:c>
      <x:c r="G11" s="1" t="s">
        <x:v>1102</x:v>
      </x:c>
      <x:c r="H11" s="12" t="s"/>
      <x:c r="I11" s="9" t="s">
        <x:v>1098</x:v>
      </x:c>
      <x:c r="J11" s="9" t="s">
        <x:v>1099</x:v>
      </x:c>
      <x:c r="K11" s="9" t="s">
        <x:v>1103</x:v>
      </x:c>
      <x:c r="L11" s="9" t="s">
        <x:v>798</x:v>
      </x:c>
      <x:c r="M11" s="10" t="s"/>
      <x:c r="N11" s="10" t="s"/>
    </x:row>
    <x:row r="12" spans="1:14" customFormat="1" ht="10.199999" customHeight="1">
      <x:c r="A12" s="14" t="s"/>
      <x:c r="B12" s="14" t="s"/>
      <x:c r="C12" s="14" t="s"/>
      <x:c r="D12" s="14" t="s"/>
      <x:c r="E12" s="14" t="s"/>
      <x:c r="F12" s="3" t="s">
        <x:v>802</x:v>
      </x:c>
      <x:c r="G12" s="1" t="s">
        <x:v>766</x:v>
      </x:c>
      <x:c r="H12" s="12" t="s"/>
      <x:c r="I12" s="9" t="s">
        <x:v>1098</x:v>
      </x:c>
      <x:c r="J12" s="9" t="s">
        <x:v>1099</x:v>
      </x:c>
      <x:c r="K12" s="9" t="s">
        <x:v>1103</x:v>
      </x:c>
      <x:c r="L12" s="9" t="s">
        <x:v>804</x:v>
      </x:c>
      <x:c r="M12" s="10" t="s"/>
      <x:c r="N12" s="10" t="s"/>
    </x:row>
    <x:row r="13" spans="1:14" customFormat="1" ht="10.199999" customHeight="1">
      <x:c r="A13" s="14" t="s"/>
      <x:c r="B13" s="14" t="s"/>
      <x:c r="C13" s="14" t="s"/>
      <x:c r="D13" s="14" t="s"/>
      <x:c r="E13" s="14" t="s"/>
      <x:c r="F13" s="3" t="s">
        <x:v>808</x:v>
      </x:c>
      <x:c r="G13" s="1" t="s">
        <x:v>1104</x:v>
      </x:c>
      <x:c r="H13" s="12" t="s"/>
      <x:c r="I13" s="9" t="s">
        <x:v>1098</x:v>
      </x:c>
      <x:c r="J13" s="9" t="s">
        <x:v>1099</x:v>
      </x:c>
      <x:c r="K13" s="9" t="s">
        <x:v>1103</x:v>
      </x:c>
      <x:c r="L13" s="9" t="s">
        <x:v>810</x:v>
      </x:c>
      <x:c r="M13" s="10" t="s"/>
      <x:c r="N13" s="10" t="s"/>
    </x:row>
    <x:row r="14" spans="1:14" customFormat="1" ht="10.199999" customHeight="1">
      <x:c r="A14" s="14" t="s"/>
      <x:c r="B14" s="14" t="s"/>
      <x:c r="C14" s="14" t="s"/>
      <x:c r="D14" s="14" t="s"/>
      <x:c r="E14" s="14" t="s"/>
      <x:c r="F14" s="3" t="s">
        <x:v>826</x:v>
      </x:c>
      <x:c r="G14" s="1" t="s">
        <x:v>1105</x:v>
      </x:c>
      <x:c r="H14" s="12" t="s"/>
      <x:c r="I14" s="9" t="s">
        <x:v>1098</x:v>
      </x:c>
      <x:c r="J14" s="9" t="s">
        <x:v>1099</x:v>
      </x:c>
      <x:c r="K14" s="9" t="s">
        <x:v>1103</x:v>
      </x:c>
      <x:c r="L14" s="9" t="s">
        <x:v>828</x:v>
      </x:c>
      <x:c r="M14" s="10" t="s"/>
      <x:c r="N14" s="10" t="s"/>
    </x:row>
    <x:row r="15" spans="1:14" customFormat="1" ht="10.199999" customHeight="1">
      <x:c r="A15" s="14" t="s"/>
      <x:c r="B15" s="14" t="s"/>
      <x:c r="C15" s="14" t="s"/>
      <x:c r="D15" s="14" t="s"/>
      <x:c r="E15" s="14" t="s"/>
      <x:c r="F15" s="3" t="s">
        <x:v>1106</x:v>
      </x:c>
      <x:c r="G15" s="1" t="s">
        <x:v>781</x:v>
      </x:c>
      <x:c r="H15" s="12" t="s"/>
      <x:c r="I15" s="9" t="s">
        <x:v>1098</x:v>
      </x:c>
      <x:c r="J15" s="9" t="s">
        <x:v>1099</x:v>
      </x:c>
      <x:c r="K15" s="9" t="s">
        <x:v>779</x:v>
      </x:c>
      <x:c r="L15" s="9" t="s">
        <x:v>845</x:v>
      </x:c>
      <x:c r="M15" s="9" t="s">
        <x:v>1107</x:v>
      </x:c>
      <x:c r="N15" s="10" t="s"/>
    </x:row>
    <x:row r="16" spans="1:14" customFormat="1" ht="10.199999" customHeight="1">
      <x:c r="A16" s="14" t="s"/>
      <x:c r="B16" s="14" t="s"/>
      <x:c r="C16" s="14" t="s"/>
      <x:c r="D16" s="14" t="s"/>
      <x:c r="E16" s="14" t="s"/>
      <x:c r="F16" s="3" t="s">
        <x:v>883</x:v>
      </x:c>
      <x:c r="G16" s="1" t="s">
        <x:v>784</x:v>
      </x:c>
      <x:c r="H16" s="12" t="s"/>
      <x:c r="I16" s="9" t="s">
        <x:v>1098</x:v>
      </x:c>
      <x:c r="J16" s="9" t="s">
        <x:v>1099</x:v>
      </x:c>
      <x:c r="K16" s="9" t="s">
        <x:v>1108</x:v>
      </x:c>
      <x:c r="L16" s="10" t="s"/>
      <x:c r="M16" s="10" t="s"/>
      <x:c r="N16" s="10" t="s"/>
    </x:row>
    <x:row r="17" spans="1:14" customFormat="1" ht="10.199999" customHeight="1">
      <x:c r="A17" s="14" t="s"/>
      <x:c r="B17" s="14" t="s"/>
      <x:c r="C17" s="14" t="s"/>
      <x:c r="D17" s="14" t="s"/>
      <x:c r="E17" s="14" t="s"/>
      <x:c r="F17" s="3" t="s">
        <x:v>1109</x:v>
      </x:c>
      <x:c r="G17" s="1" t="s">
        <x:v>1110</x:v>
      </x:c>
      <x:c r="H17" s="12" t="s"/>
      <x:c r="I17" s="9" t="s">
        <x:v>1098</x:v>
      </x:c>
      <x:c r="J17" s="9" t="s">
        <x:v>1099</x:v>
      </x:c>
      <x:c r="K17" s="9" t="s">
        <x:v>899</x:v>
      </x:c>
      <x:c r="L17" s="10" t="s"/>
      <x:c r="M17" s="10" t="s"/>
      <x:c r="N17" s="10" t="s"/>
    </x:row>
    <x:row r="18" spans="1:14" customFormat="1" ht="10.199999" customHeight="1">
      <x:c r="A18" s="14" t="s"/>
      <x:c r="B18" s="14" t="s"/>
      <x:c r="C18" s="14" t="s"/>
      <x:c r="D18" s="14" t="s"/>
      <x:c r="E18" s="11" t="s">
        <x:v>1111</x:v>
      </x:c>
      <x:c r="F18" s="13" t="s"/>
      <x:c r="G18" s="1" t="s">
        <x:v>787</x:v>
      </x:c>
      <x:c r="H18" s="12" t="s"/>
      <x:c r="I18" s="9" t="s">
        <x:v>1098</x:v>
      </x:c>
      <x:c r="J18" s="9" t="s">
        <x:v>1112</x:v>
      </x:c>
      <x:c r="K18" s="9" t="s">
        <x:v>1100</x:v>
      </x:c>
      <x:c r="L18" s="10" t="s"/>
      <x:c r="M18" s="10" t="s"/>
      <x:c r="N18" s="10" t="s"/>
    </x:row>
    <x:row r="19" spans="1:14" customFormat="1" ht="10.199999" customHeight="1">
      <x:c r="A19" s="14" t="s"/>
      <x:c r="B19" s="14" t="s"/>
      <x:c r="C19" s="14" t="s"/>
      <x:c r="D19" s="14" t="s"/>
      <x:c r="E19" s="14" t="s"/>
      <x:c r="F19" s="3" t="s">
        <x:v>1113</x:v>
      </x:c>
      <x:c r="G19" s="1" t="s">
        <x:v>803</x:v>
      </x:c>
      <x:c r="H19" s="12" t="s"/>
      <x:c r="I19" s="9" t="s">
        <x:v>1098</x:v>
      </x:c>
      <x:c r="J19" s="9" t="s">
        <x:v>1112</x:v>
      </x:c>
      <x:c r="K19" s="9" t="s">
        <x:v>1114</x:v>
      </x:c>
      <x:c r="L19" s="9" t="s">
        <x:v>902</x:v>
      </x:c>
      <x:c r="M19" s="10" t="s"/>
      <x:c r="N19" s="10" t="s"/>
    </x:row>
    <x:row r="20" spans="1:14" customFormat="1" ht="10.199999" customHeight="1">
      <x:c r="A20" s="14" t="s"/>
      <x:c r="B20" s="14" t="s"/>
      <x:c r="C20" s="14" t="s"/>
      <x:c r="D20" s="14" t="s"/>
      <x:c r="E20" s="14" t="s"/>
      <x:c r="F20" s="3" t="s">
        <x:v>1115</x:v>
      </x:c>
      <x:c r="G20" s="1" t="s">
        <x:v>805</x:v>
      </x:c>
      <x:c r="H20" s="12" t="s"/>
      <x:c r="I20" s="9" t="s">
        <x:v>1098</x:v>
      </x:c>
      <x:c r="J20" s="9" t="s">
        <x:v>1112</x:v>
      </x:c>
      <x:c r="K20" s="9" t="s">
        <x:v>920</x:v>
      </x:c>
      <x:c r="L20" s="9" t="s">
        <x:v>921</x:v>
      </x:c>
      <x:c r="M20" s="10" t="s"/>
      <x:c r="N20" s="10" t="s"/>
    </x:row>
    <x:row r="21" spans="1:14" customFormat="1" ht="10.199999" customHeight="1">
      <x:c r="A21" s="14" t="s"/>
      <x:c r="B21" s="14" t="s"/>
      <x:c r="C21" s="14" t="s"/>
      <x:c r="D21" s="14" t="s"/>
      <x:c r="E21" s="14" t="s"/>
      <x:c r="F21" s="3" t="s">
        <x:v>1116</x:v>
      </x:c>
      <x:c r="G21" s="1" t="s">
        <x:v>806</x:v>
      </x:c>
      <x:c r="H21" s="12" t="s"/>
      <x:c r="I21" s="9" t="s">
        <x:v>1098</x:v>
      </x:c>
      <x:c r="J21" s="9" t="s">
        <x:v>1112</x:v>
      </x:c>
      <x:c r="K21" s="9" t="s">
        <x:v>920</x:v>
      </x:c>
      <x:c r="L21" s="9" t="s">
        <x:v>923</x:v>
      </x:c>
      <x:c r="M21" s="10" t="s"/>
      <x:c r="N21" s="10" t="s"/>
    </x:row>
    <x:row r="22" spans="1:14" customFormat="1" ht="10.199999" customHeight="1">
      <x:c r="A22" s="14" t="s"/>
      <x:c r="B22" s="14" t="s"/>
      <x:c r="C22" s="14" t="s"/>
      <x:c r="D22" s="14" t="s"/>
      <x:c r="E22" s="14" t="s"/>
      <x:c r="F22" s="3" t="s">
        <x:v>1117</x:v>
      </x:c>
      <x:c r="G22" s="1" t="s">
        <x:v>807</x:v>
      </x:c>
      <x:c r="H22" s="12" t="s"/>
      <x:c r="I22" s="9" t="s">
        <x:v>1098</x:v>
      </x:c>
      <x:c r="J22" s="9" t="s">
        <x:v>1112</x:v>
      </x:c>
      <x:c r="K22" s="9" t="s">
        <x:v>779</x:v>
      </x:c>
      <x:c r="L22" s="9" t="s">
        <x:v>845</x:v>
      </x:c>
      <x:c r="M22" s="9" t="s">
        <x:v>1107</x:v>
      </x:c>
      <x:c r="N22" s="10" t="s"/>
    </x:row>
    <x:row r="23" spans="1:14" customFormat="1" ht="10.199999" customHeight="1">
      <x:c r="A23" s="14" t="s"/>
      <x:c r="B23" s="14" t="s"/>
      <x:c r="C23" s="14" t="s"/>
      <x:c r="D23" s="14" t="s"/>
      <x:c r="E23" s="14" t="s"/>
      <x:c r="F23" s="3" t="s">
        <x:v>1118</x:v>
      </x:c>
      <x:c r="G23" s="1" t="s">
        <x:v>924</x:v>
      </x:c>
      <x:c r="H23" s="12" t="s"/>
      <x:c r="I23" s="9" t="s">
        <x:v>1098</x:v>
      </x:c>
      <x:c r="J23" s="9" t="s">
        <x:v>1112</x:v>
      </x:c>
      <x:c r="K23" s="9" t="s">
        <x:v>1119</x:v>
      </x:c>
      <x:c r="L23" s="10" t="s"/>
      <x:c r="M23" s="10" t="s"/>
      <x:c r="N23" s="10" t="s"/>
    </x:row>
    <x:row r="24" spans="1:14" customFormat="1" ht="10.199999" customHeight="1">
      <x:c r="A24" s="14" t="s"/>
      <x:c r="B24" s="14" t="s"/>
      <x:c r="C24" s="14" t="s"/>
      <x:c r="D24" s="14" t="s"/>
      <x:c r="E24" s="14" t="s"/>
      <x:c r="F24" s="3" t="s">
        <x:v>1120</x:v>
      </x:c>
      <x:c r="G24" s="1" t="s">
        <x:v>1121</x:v>
      </x:c>
      <x:c r="H24" s="12" t="s"/>
      <x:c r="I24" s="9" t="s">
        <x:v>1098</x:v>
      </x:c>
      <x:c r="J24" s="9" t="s">
        <x:v>1112</x:v>
      </x:c>
      <x:c r="K24" s="9" t="s">
        <x:v>758</x:v>
      </x:c>
      <x:c r="L24" s="10" t="s"/>
      <x:c r="M24" s="10" t="s"/>
      <x:c r="N24" s="10" t="s"/>
    </x:row>
    <x:row r="25" spans="1:14" customFormat="1" ht="10.199999" customHeight="1">
      <x:c r="A25" s="14" t="s"/>
      <x:c r="B25" s="14" t="s"/>
      <x:c r="C25" s="14" t="s"/>
      <x:c r="D25" s="14" t="s"/>
      <x:c r="E25" s="3" t="s">
        <x:v>1122</x:v>
      </x:c>
      <x:c r="F25" s="14" t="s"/>
      <x:c r="G25" s="1" t="s">
        <x:v>927</x:v>
      </x:c>
      <x:c r="H25" s="12" t="s"/>
      <x:c r="I25" s="9" t="s">
        <x:v>1123</x:v>
      </x:c>
      <x:c r="J25" s="9" t="s">
        <x:v>1087</x:v>
      </x:c>
      <x:c r="K25" s="9" t="s">
        <x:v>959</x:v>
      </x:c>
      <x:c r="L25" s="10" t="s"/>
      <x:c r="M25" s="10" t="s"/>
      <x:c r="N25" s="10" t="s"/>
    </x:row>
    <x:row r="26" spans="1:14" customFormat="1" ht="10.199999" customHeight="1">
      <x:c r="A26" s="14" t="s"/>
      <x:c r="B26" s="14" t="s"/>
      <x:c r="C26" s="14" t="s"/>
      <x:c r="D26" s="14" t="s"/>
      <x:c r="E26" s="11" t="s">
        <x:v>1124</x:v>
      </x:c>
      <x:c r="F26" s="13" t="s"/>
      <x:c r="G26" s="1" t="s">
        <x:v>928</x:v>
      </x:c>
      <x:c r="H26" s="12" t="s"/>
      <x:c r="I26" s="9" t="s">
        <x:v>1125</x:v>
      </x:c>
      <x:c r="J26" s="9" t="s">
        <x:v>1099</x:v>
      </x:c>
      <x:c r="K26" s="9" t="s">
        <x:v>782</x:v>
      </x:c>
      <x:c r="L26" s="10" t="s"/>
      <x:c r="M26" s="10" t="s"/>
      <x:c r="N26" s="10" t="s"/>
    </x:row>
    <x:row r="27" spans="1:14" customFormat="1" ht="10.199999" customHeight="1">
      <x:c r="A27" s="14" t="s"/>
      <x:c r="B27" s="14" t="s"/>
      <x:c r="C27" s="14" t="s"/>
      <x:c r="D27" s="14" t="s"/>
      <x:c r="E27" s="14" t="s"/>
      <x:c r="F27" s="3" t="s">
        <x:v>773</x:v>
      </x:c>
      <x:c r="G27" s="1" t="s">
        <x:v>930</x:v>
      </x:c>
      <x:c r="H27" s="12" t="s"/>
      <x:c r="I27" s="9" t="s">
        <x:v>1125</x:v>
      </x:c>
      <x:c r="J27" s="9" t="s">
        <x:v>1099</x:v>
      </x:c>
      <x:c r="K27" s="9" t="s">
        <x:v>782</x:v>
      </x:c>
      <x:c r="L27" s="9" t="s">
        <x:v>776</x:v>
      </x:c>
      <x:c r="M27" s="10" t="s"/>
      <x:c r="N27" s="10" t="s"/>
    </x:row>
    <x:row r="28" spans="1:14" customFormat="1" ht="10.199999" customHeight="1">
      <x:c r="A28" s="14" t="s"/>
      <x:c r="B28" s="14" t="s"/>
      <x:c r="C28" s="14" t="s"/>
      <x:c r="D28" s="14" t="s"/>
      <x:c r="E28" s="14" t="s"/>
      <x:c r="F28" s="3" t="s">
        <x:v>795</x:v>
      </x:c>
      <x:c r="G28" s="1" t="s">
        <x:v>821</x:v>
      </x:c>
      <x:c r="H28" s="12" t="s"/>
      <x:c r="I28" s="9" t="s">
        <x:v>1125</x:v>
      </x:c>
      <x:c r="J28" s="9" t="s">
        <x:v>1099</x:v>
      </x:c>
      <x:c r="K28" s="9" t="s">
        <x:v>782</x:v>
      </x:c>
      <x:c r="L28" s="9" t="s">
        <x:v>798</x:v>
      </x:c>
      <x:c r="M28" s="10" t="s"/>
      <x:c r="N28" s="10" t="s"/>
    </x:row>
    <x:row r="29" spans="1:14" customFormat="1" ht="10.199999" customHeight="1">
      <x:c r="A29" s="14" t="s"/>
      <x:c r="B29" s="14" t="s"/>
      <x:c r="C29" s="14" t="s"/>
      <x:c r="D29" s="14" t="s"/>
      <x:c r="E29" s="14" t="s"/>
      <x:c r="F29" s="3" t="s">
        <x:v>1126</x:v>
      </x:c>
      <x:c r="G29" s="1" t="s">
        <x:v>1127</x:v>
      </x:c>
      <x:c r="H29" s="12" t="s"/>
      <x:c r="I29" s="9" t="s">
        <x:v>1125</x:v>
      </x:c>
      <x:c r="J29" s="9" t="s">
        <x:v>1099</x:v>
      </x:c>
      <x:c r="K29" s="9" t="s">
        <x:v>782</x:v>
      </x:c>
      <x:c r="L29" s="9" t="s">
        <x:v>1128</x:v>
      </x:c>
      <x:c r="M29" s="10" t="s"/>
      <x:c r="N29" s="10" t="s"/>
    </x:row>
    <x:row r="30" spans="1:14" customFormat="1" ht="10.199999" customHeight="1">
      <x:c r="A30" s="14" t="s"/>
      <x:c r="B30" s="14" t="s"/>
      <x:c r="C30" s="14" t="s"/>
      <x:c r="D30" s="14" t="s"/>
      <x:c r="E30" s="14" t="s"/>
      <x:c r="F30" s="3" t="s">
        <x:v>1129</x:v>
      </x:c>
      <x:c r="G30" s="1" t="s">
        <x:v>1130</x:v>
      </x:c>
      <x:c r="H30" s="12" t="s"/>
      <x:c r="I30" s="9" t="s">
        <x:v>1125</x:v>
      </x:c>
      <x:c r="J30" s="9" t="s">
        <x:v>1099</x:v>
      </x:c>
      <x:c r="K30" s="9" t="s">
        <x:v>782</x:v>
      </x:c>
      <x:c r="L30" s="9" t="s">
        <x:v>810</x:v>
      </x:c>
      <x:c r="M30" s="10" t="s"/>
      <x:c r="N30" s="10" t="s"/>
    </x:row>
    <x:row r="31" spans="1:14" customFormat="1" ht="10.199999" customHeight="1">
      <x:c r="A31" s="14" t="s"/>
      <x:c r="B31" s="14" t="s"/>
      <x:c r="C31" s="14" t="s"/>
      <x:c r="D31" s="14" t="s"/>
      <x:c r="E31" s="3" t="s">
        <x:v>1131</x:v>
      </x:c>
      <x:c r="F31" s="14" t="s"/>
      <x:c r="G31" s="1" t="s">
        <x:v>860</x:v>
      </x:c>
      <x:c r="H31" s="12" t="s"/>
      <x:c r="I31" s="9" t="s">
        <x:v>1132</x:v>
      </x:c>
      <x:c r="J31" s="9" t="s">
        <x:v>1087</x:v>
      </x:c>
      <x:c r="K31" s="9" t="s">
        <x:v>1133</x:v>
      </x:c>
      <x:c r="L31" s="9" t="s">
        <x:v>1134</x:v>
      </x:c>
      <x:c r="M31" s="10" t="s"/>
      <x:c r="N31" s="10" t="s"/>
    </x:row>
    <x:row r="32" spans="1:14" customFormat="1" ht="10.199999" customHeight="1">
      <x:c r="A32" s="14" t="s"/>
      <x:c r="B32" s="14" t="s"/>
      <x:c r="C32" s="14" t="s"/>
      <x:c r="D32" s="14" t="s"/>
      <x:c r="E32" s="3" t="s">
        <x:v>1135</x:v>
      </x:c>
      <x:c r="F32" s="14" t="s"/>
      <x:c r="G32" s="1" t="s">
        <x:v>941</x:v>
      </x:c>
      <x:c r="H32" s="12" t="s"/>
      <x:c r="I32" s="9" t="s">
        <x:v>1136</x:v>
      </x:c>
      <x:c r="J32" s="9" t="s">
        <x:v>1099</x:v>
      </x:c>
      <x:c r="K32" s="10" t="s"/>
      <x:c r="L32" s="10" t="s"/>
      <x:c r="M32" s="10" t="s"/>
      <x:c r="N32" s="10" t="s"/>
    </x:row>
    <x:row r="33" spans="1:14" customFormat="1" ht="10.199999" customHeight="1">
      <x:c r="A33" s="14" t="s"/>
      <x:c r="B33" s="14" t="s"/>
      <x:c r="C33" s="14" t="s"/>
      <x:c r="D33" s="14" t="s"/>
      <x:c r="E33" s="3" t="s">
        <x:v>1137</x:v>
      </x:c>
      <x:c r="F33" s="14" t="s"/>
      <x:c r="G33" s="1" t="s">
        <x:v>1138</x:v>
      </x:c>
      <x:c r="H33" s="12" t="s"/>
      <x:c r="I33" s="9" t="s">
        <x:v>1132</x:v>
      </x:c>
      <x:c r="J33" s="9" t="s">
        <x:v>1087</x:v>
      </x:c>
      <x:c r="K33" s="9" t="s">
        <x:v>1133</x:v>
      </x:c>
      <x:c r="L33" s="9" t="s">
        <x:v>1139</x:v>
      </x:c>
      <x:c r="M33" s="10" t="s"/>
      <x:c r="N33" s="10" t="s"/>
    </x:row>
    <x:row r="34" spans="1:14" customFormat="1" ht="10.199999" customHeight="1">
      <x:c r="A34" s="14" t="s"/>
      <x:c r="B34" s="14" t="s"/>
      <x:c r="C34" s="14" t="s"/>
      <x:c r="D34" s="14" t="s"/>
      <x:c r="E34" s="3" t="s">
        <x:v>1140</x:v>
      </x:c>
      <x:c r="F34" s="14" t="s"/>
      <x:c r="G34" s="1" t="s">
        <x:v>1141</x:v>
      </x:c>
      <x:c r="H34" s="12" t="s"/>
      <x:c r="I34" s="9" t="s">
        <x:v>1132</x:v>
      </x:c>
      <x:c r="J34" s="9" t="s">
        <x:v>1087</x:v>
      </x:c>
      <x:c r="K34" s="9" t="s">
        <x:v>797</x:v>
      </x:c>
      <x:c r="L34" s="9" t="s">
        <x:v>798</x:v>
      </x:c>
      <x:c r="M34" s="10" t="s"/>
      <x:c r="N34" s="10" t="s"/>
    </x:row>
    <x:row r="35" spans="1:14" customFormat="1" ht="10.199999" customHeight="1">
      <x:c r="A35" s="14" t="s"/>
      <x:c r="B35" s="14" t="s"/>
      <x:c r="C35" s="14" t="s"/>
      <x:c r="D35" s="14" t="s"/>
      <x:c r="E35" s="3" t="s">
        <x:v>1142</x:v>
      </x:c>
      <x:c r="F35" s="14" t="s"/>
      <x:c r="G35" s="1" t="s">
        <x:v>863</x:v>
      </x:c>
      <x:c r="H35" s="12" t="s"/>
      <x:c r="I35" s="9" t="s">
        <x:v>1132</x:v>
      </x:c>
      <x:c r="J35" s="9" t="s">
        <x:v>1087</x:v>
      </x:c>
      <x:c r="K35" s="9" t="s">
        <x:v>1143</x:v>
      </x:c>
      <x:c r="L35" s="9" t="s">
        <x:v>1144</x:v>
      </x:c>
      <x:c r="M35" s="10" t="s"/>
      <x:c r="N35" s="10" t="s"/>
    </x:row>
    <x:row r="36" spans="1:14" customFormat="1" ht="10.199999" customHeight="1">
      <x:c r="A36" s="14" t="s"/>
      <x:c r="B36" s="14" t="s"/>
      <x:c r="C36" s="14" t="s"/>
      <x:c r="D36" s="14" t="s"/>
      <x:c r="E36" s="3" t="s">
        <x:v>1145</x:v>
      </x:c>
      <x:c r="F36" s="14" t="s"/>
      <x:c r="G36" s="1" t="s">
        <x:v>964</x:v>
      </x:c>
      <x:c r="H36" s="12" t="s"/>
      <x:c r="I36" s="9" t="s">
        <x:v>1132</x:v>
      </x:c>
      <x:c r="J36" s="9" t="s">
        <x:v>1087</x:v>
      </x:c>
      <x:c r="K36" s="10" t="s"/>
      <x:c r="L36" s="9" t="s">
        <x:v>1146</x:v>
      </x:c>
      <x:c r="M36" s="10" t="s"/>
      <x:c r="N36" s="10" t="s"/>
    </x:row>
    <x:row r="37" spans="1:14" customFormat="1" ht="10.199999" customHeight="1">
      <x:c r="A37" s="14" t="s"/>
      <x:c r="B37" s="14" t="s"/>
      <x:c r="C37" s="14" t="s"/>
      <x:c r="D37" s="14" t="s"/>
      <x:c r="E37" s="3" t="s">
        <x:v>1147</x:v>
      </x:c>
      <x:c r="F37" s="14" t="s"/>
      <x:c r="G37" s="1" t="s">
        <x:v>866</x:v>
      </x:c>
      <x:c r="H37" s="12" t="s"/>
      <x:c r="I37" s="9" t="s">
        <x:v>1148</x:v>
      </x:c>
      <x:c r="J37" s="9" t="s">
        <x:v>1087</x:v>
      </x:c>
      <x:c r="K37" s="10" t="s"/>
      <x:c r="L37" s="9" t="s">
        <x:v>845</x:v>
      </x:c>
      <x:c r="M37" s="10" t="s"/>
      <x:c r="N37" s="10" t="s"/>
    </x:row>
    <x:row r="38" spans="1:14" customFormat="1" ht="10.199999" customHeight="1">
      <x:c r="A38" s="14" t="s"/>
      <x:c r="B38" s="14" t="s"/>
      <x:c r="C38" s="14" t="s"/>
      <x:c r="D38" s="14" t="s"/>
      <x:c r="E38" s="3" t="s">
        <x:v>1149</x:v>
      </x:c>
      <x:c r="F38" s="14" t="s"/>
      <x:c r="G38" s="1" t="s">
        <x:v>869</x:v>
      </x:c>
      <x:c r="H38" s="12" t="s"/>
      <x:c r="I38" s="9" t="s">
        <x:v>1150</x:v>
      </x:c>
      <x:c r="J38" s="9" t="s">
        <x:v>1087</x:v>
      </x:c>
      <x:c r="K38" s="10" t="s"/>
      <x:c r="L38" s="10" t="s"/>
      <x:c r="M38" s="10" t="s"/>
      <x:c r="N38" s="10" t="s"/>
    </x:row>
    <x:row r="39" spans="1:14" customFormat="1" ht="10.199999" customHeight="1">
      <x:c r="A39" s="14" t="s"/>
      <x:c r="B39" s="14" t="s"/>
      <x:c r="C39" s="14" t="s"/>
      <x:c r="D39" s="14" t="s"/>
      <x:c r="E39" s="3" t="s">
        <x:v>1151</x:v>
      </x:c>
      <x:c r="F39" s="14" t="s"/>
      <x:c r="G39" s="1" t="s">
        <x:v>872</x:v>
      </x:c>
      <x:c r="H39" s="12" t="s"/>
      <x:c r="I39" s="9" t="s">
        <x:v>1152</x:v>
      </x:c>
      <x:c r="J39" s="9" t="s">
        <x:v>1087</x:v>
      </x:c>
      <x:c r="K39" s="10" t="s"/>
      <x:c r="L39" s="9" t="s">
        <x:v>855</x:v>
      </x:c>
      <x:c r="M39" s="10" t="s"/>
      <x:c r="N39" s="10" t="s"/>
    </x:row>
    <x:row r="40" spans="1:14" customFormat="1" ht="10.199999" customHeight="1">
      <x:c r="A40" s="14" t="s"/>
      <x:c r="B40" s="14" t="s"/>
      <x:c r="C40" s="14" t="s"/>
      <x:c r="D40" s="14" t="s"/>
      <x:c r="E40" s="3" t="s">
        <x:v>1153</x:v>
      </x:c>
      <x:c r="F40" s="14" t="s"/>
      <x:c r="G40" s="1" t="s">
        <x:v>944</x:v>
      </x:c>
      <x:c r="H40" s="12" t="s"/>
      <x:c r="I40" s="9" t="s">
        <x:v>1136</x:v>
      </x:c>
      <x:c r="J40" s="9" t="s">
        <x:v>1112</x:v>
      </x:c>
      <x:c r="K40" s="10" t="s"/>
      <x:c r="L40" s="10" t="s"/>
      <x:c r="M40" s="10" t="s"/>
      <x:c r="N40" s="10" t="s"/>
    </x:row>
    <x:row r="41" spans="1:14" customFormat="1" ht="10.199999" customHeight="1">
      <x:c r="A41" s="14" t="s"/>
      <x:c r="B41" s="14" t="s"/>
      <x:c r="C41" s="14" t="s"/>
      <x:c r="D41" s="14" t="s"/>
      <x:c r="E41" s="3" t="s">
        <x:v>1154</x:v>
      </x:c>
      <x:c r="F41" s="14" t="s"/>
      <x:c r="G41" s="1" t="s">
        <x:v>875</x:v>
      </x:c>
      <x:c r="H41" s="12" t="s"/>
      <x:c r="I41" s="9" t="s">
        <x:v>1152</x:v>
      </x:c>
      <x:c r="J41" s="9" t="s">
        <x:v>1087</x:v>
      </x:c>
      <x:c r="K41" s="9" t="s">
        <x:v>1155</x:v>
      </x:c>
      <x:c r="L41" s="9" t="s">
        <x:v>849</x:v>
      </x:c>
      <x:c r="M41" s="10" t="s"/>
      <x:c r="N41" s="10" t="s"/>
    </x:row>
    <x:row r="42" spans="1:14" customFormat="1" ht="10.199999" customHeight="1">
      <x:c r="A42" s="14" t="s"/>
      <x:c r="B42" s="14" t="s"/>
      <x:c r="C42" s="14" t="s"/>
      <x:c r="D42" s="14" t="s"/>
      <x:c r="E42" s="3" t="s">
        <x:v>1156</x:v>
      </x:c>
      <x:c r="F42" s="14" t="s"/>
      <x:c r="G42" s="1" t="s">
        <x:v>878</x:v>
      </x:c>
      <x:c r="H42" s="12" t="s"/>
      <x:c r="I42" s="9" t="s">
        <x:v>1157</x:v>
      </x:c>
      <x:c r="J42" s="9" t="s">
        <x:v>1099</x:v>
      </x:c>
      <x:c r="K42" s="10" t="s"/>
      <x:c r="L42" s="10" t="s"/>
      <x:c r="M42" s="10" t="s"/>
      <x:c r="N42" s="10" t="s"/>
    </x:row>
    <x:row r="43" spans="1:14" customFormat="1" ht="10.199999" customHeight="1">
      <x:c r="A43" s="14" t="s"/>
      <x:c r="B43" s="14" t="s"/>
      <x:c r="C43" s="14" t="s"/>
      <x:c r="D43" s="14" t="s"/>
      <x:c r="E43" s="11" t="s">
        <x:v>1158</x:v>
      </x:c>
      <x:c r="F43" s="13" t="s"/>
      <x:c r="G43" s="1" t="s">
        <x:v>947</x:v>
      </x:c>
      <x:c r="H43" s="12" t="s"/>
      <x:c r="I43" s="9" t="s">
        <x:v>1152</x:v>
      </x:c>
      <x:c r="J43" s="9" t="s">
        <x:v>1087</x:v>
      </x:c>
      <x:c r="K43" s="9" t="s">
        <x:v>1143</x:v>
      </x:c>
      <x:c r="L43" s="9" t="s">
        <x:v>1159</x:v>
      </x:c>
      <x:c r="M43" s="10" t="s"/>
      <x:c r="N43" s="10" t="s"/>
    </x:row>
    <x:row r="44" spans="1:14" customFormat="1" ht="10.199999" customHeight="1">
      <x:c r="A44" s="14" t="s"/>
      <x:c r="B44" s="14" t="s"/>
      <x:c r="C44" s="14" t="s"/>
      <x:c r="D44" s="14" t="s"/>
      <x:c r="E44" s="14" t="s"/>
      <x:c r="F44" s="3" t="s">
        <x:v>808</x:v>
      </x:c>
      <x:c r="G44" s="1" t="s">
        <x:v>832</x:v>
      </x:c>
      <x:c r="H44" s="12" t="s"/>
      <x:c r="I44" s="9" t="s">
        <x:v>1152</x:v>
      </x:c>
      <x:c r="J44" s="9" t="s">
        <x:v>1087</x:v>
      </x:c>
      <x:c r="K44" s="9" t="s">
        <x:v>1103</x:v>
      </x:c>
      <x:c r="L44" s="9" t="s">
        <x:v>810</x:v>
      </x:c>
      <x:c r="M44" s="10" t="s"/>
      <x:c r="N44" s="10" t="s"/>
    </x:row>
    <x:row r="45" spans="1:14" customFormat="1" ht="10.199999" customHeight="1">
      <x:c r="A45" s="14" t="s"/>
      <x:c r="B45" s="14" t="s"/>
      <x:c r="C45" s="14" t="s"/>
      <x:c r="D45" s="14" t="s"/>
      <x:c r="E45" s="14" t="s"/>
      <x:c r="F45" s="3" t="s">
        <x:v>826</x:v>
      </x:c>
      <x:c r="G45" s="1" t="s">
        <x:v>1160</x:v>
      </x:c>
      <x:c r="H45" s="12" t="s"/>
      <x:c r="I45" s="9" t="s">
        <x:v>1152</x:v>
      </x:c>
      <x:c r="J45" s="9" t="s">
        <x:v>1087</x:v>
      </x:c>
      <x:c r="K45" s="9" t="s">
        <x:v>1103</x:v>
      </x:c>
      <x:c r="L45" s="9" t="s">
        <x:v>828</x:v>
      </x:c>
      <x:c r="M45" s="10" t="s"/>
      <x:c r="N45" s="10" t="s"/>
    </x:row>
    <x:row r="46" spans="1:14" customFormat="1" ht="10.199999" customHeight="1">
      <x:c r="A46" s="14" t="s"/>
      <x:c r="B46" s="14" t="s"/>
      <x:c r="C46" s="14" t="s"/>
      <x:c r="D46" s="14" t="s"/>
      <x:c r="E46" s="14" t="s"/>
      <x:c r="F46" s="3" t="s">
        <x:v>922</x:v>
      </x:c>
      <x:c r="G46" s="1" t="s">
        <x:v>854</x:v>
      </x:c>
      <x:c r="H46" s="12" t="s"/>
      <x:c r="I46" s="9" t="s">
        <x:v>1152</x:v>
      </x:c>
      <x:c r="J46" s="9" t="s">
        <x:v>1087</x:v>
      </x:c>
      <x:c r="K46" s="9" t="s">
        <x:v>920</x:v>
      </x:c>
      <x:c r="L46" s="9" t="s">
        <x:v>923</x:v>
      </x:c>
      <x:c r="M46" s="10" t="s"/>
      <x:c r="N46" s="10" t="s"/>
    </x:row>
    <x:row r="47" spans="1:14" customFormat="1" ht="10.199999" customHeight="1">
      <x:c r="A47" s="14" t="s"/>
      <x:c r="B47" s="14" t="s"/>
      <x:c r="C47" s="14" t="s"/>
      <x:c r="D47" s="14" t="s"/>
      <x:c r="E47" s="14" t="s"/>
      <x:c r="F47" s="3" t="s">
        <x:v>1045</x:v>
      </x:c>
      <x:c r="G47" s="1" t="s">
        <x:v>857</x:v>
      </x:c>
      <x:c r="H47" s="12" t="s"/>
      <x:c r="I47" s="9" t="s">
        <x:v>1152</x:v>
      </x:c>
      <x:c r="J47" s="9" t="s">
        <x:v>1087</x:v>
      </x:c>
      <x:c r="K47" s="9" t="s">
        <x:v>760</x:v>
      </x:c>
      <x:c r="L47" s="9" t="s">
        <x:v>761</x:v>
      </x:c>
      <x:c r="M47" s="10" t="s"/>
      <x:c r="N47" s="10" t="s"/>
    </x:row>
    <x:row r="48" spans="1:14" customFormat="1" ht="10.199999" customHeight="1">
      <x:c r="A48" s="14" t="s"/>
      <x:c r="B48" s="14" t="s"/>
      <x:c r="C48" s="14" t="s"/>
      <x:c r="D48" s="14" t="s"/>
      <x:c r="E48" s="3" t="s">
        <x:v>1161</x:v>
      </x:c>
      <x:c r="F48" s="14" t="s"/>
      <x:c r="G48" s="1" t="s">
        <x:v>881</x:v>
      </x:c>
      <x:c r="H48" s="12" t="s"/>
      <x:c r="I48" s="9" t="s">
        <x:v>1157</x:v>
      </x:c>
      <x:c r="J48" s="9" t="s">
        <x:v>1112</x:v>
      </x:c>
      <x:c r="K48" s="10" t="s"/>
      <x:c r="L48" s="10" t="s"/>
      <x:c r="M48" s="10" t="s"/>
      <x:c r="N48" s="10" t="s"/>
    </x:row>
    <x:row r="49" spans="1:14" customFormat="1" ht="10.199999" customHeight="1">
      <x:c r="A49" s="14" t="s"/>
      <x:c r="B49" s="14" t="s"/>
      <x:c r="C49" s="14" t="s"/>
      <x:c r="D49" s="3" t="s">
        <x:v>1162</x:v>
      </x:c>
      <x:c r="E49" s="14" t="s"/>
      <x:c r="F49" s="14" t="s"/>
      <x:c r="G49" s="1" t="s">
        <x:v>1163</x:v>
      </x:c>
      <x:c r="H49" s="12" t="s"/>
      <x:c r="I49" s="9" t="s">
        <x:v>1164</x:v>
      </x:c>
      <x:c r="J49" s="9" t="s">
        <x:v>1087</x:v>
      </x:c>
      <x:c r="K49" s="10" t="s"/>
      <x:c r="L49" s="9" t="s">
        <x:v>855</x:v>
      </x:c>
      <x:c r="M49" s="10" t="s"/>
      <x:c r="N49" s="10" t="s"/>
    </x:row>
    <x:row r="50" spans="1:14" customFormat="1" ht="10.199999" customHeight="1">
      <x:c r="A50" s="14" t="s"/>
      <x:c r="B50" s="14" t="s"/>
      <x:c r="C50" s="14" t="s"/>
      <x:c r="D50" s="11" t="s">
        <x:v>1165</x:v>
      </x:c>
      <x:c r="E50" s="13" t="s"/>
      <x:c r="F50" s="13" t="s"/>
      <x:c r="G50" s="1" t="s">
        <x:v>1166</x:v>
      </x:c>
      <x:c r="H50" s="12" t="s"/>
      <x:c r="I50" s="9" t="s">
        <x:v>1164</x:v>
      </x:c>
      <x:c r="J50" s="9" t="s">
        <x:v>1087</x:v>
      </x:c>
      <x:c r="K50" s="9" t="s">
        <x:v>1155</x:v>
      </x:c>
      <x:c r="L50" s="9" t="s">
        <x:v>849</x:v>
      </x:c>
      <x:c r="M50" s="10" t="s"/>
      <x:c r="N50" s="10" t="s"/>
    </x:row>
    <x:row r="51" spans="1:14" customFormat="1" ht="10.199999" customHeight="1">
      <x:c r="A51" s="14" t="s"/>
      <x:c r="B51" s="14" t="s"/>
      <x:c r="C51" s="14" t="s"/>
      <x:c r="D51" s="14" t="s"/>
      <x:c r="E51" s="3" t="s">
        <x:v>1167</x:v>
      </x:c>
      <x:c r="F51" s="14" t="s"/>
      <x:c r="G51" s="1" t="s">
        <x:v>1168</x:v>
      </x:c>
      <x:c r="H51" s="12" t="s"/>
      <x:c r="I51" s="9" t="s">
        <x:v>1164</x:v>
      </x:c>
      <x:c r="J51" s="9" t="s">
        <x:v>1087</x:v>
      </x:c>
      <x:c r="K51" s="9" t="s">
        <x:v>858</x:v>
      </x:c>
      <x:c r="L51" s="9" t="s">
        <x:v>1169</x:v>
      </x:c>
      <x:c r="M51" s="10" t="s"/>
      <x:c r="N51" s="10" t="s"/>
    </x:row>
    <x:row r="52" spans="1:14" customFormat="1" ht="10.199999" customHeight="1">
      <x:c r="A52" s="14" t="s"/>
      <x:c r="B52" s="14" t="s"/>
      <x:c r="C52" s="14" t="s"/>
      <x:c r="D52" s="14" t="s"/>
      <x:c r="E52" s="3" t="s">
        <x:v>1170</x:v>
      </x:c>
      <x:c r="F52" s="14" t="s"/>
      <x:c r="G52" s="1" t="s">
        <x:v>1171</x:v>
      </x:c>
      <x:c r="H52" s="12" t="s"/>
      <x:c r="I52" s="9" t="s">
        <x:v>1164</x:v>
      </x:c>
      <x:c r="J52" s="9" t="s">
        <x:v>1087</x:v>
      </x:c>
      <x:c r="K52" s="9" t="s">
        <x:v>858</x:v>
      </x:c>
      <x:c r="L52" s="9" t="s">
        <x:v>1172</x:v>
      </x:c>
      <x:c r="M52" s="10" t="s"/>
      <x:c r="N52" s="10" t="s"/>
    </x:row>
    <x:row r="53" spans="1:14" customFormat="1" ht="10.199999" customHeight="1">
      <x:c r="A53" s="14" t="s"/>
      <x:c r="B53" s="14" t="s"/>
      <x:c r="C53" s="14" t="s"/>
      <x:c r="D53" s="14" t="s"/>
      <x:c r="E53" s="3" t="s">
        <x:v>1173</x:v>
      </x:c>
      <x:c r="F53" s="14" t="s"/>
      <x:c r="G53" s="1" t="s">
        <x:v>1174</x:v>
      </x:c>
      <x:c r="H53" s="12" t="s"/>
      <x:c r="I53" s="9" t="s">
        <x:v>1164</x:v>
      </x:c>
      <x:c r="J53" s="9" t="s">
        <x:v>1087</x:v>
      </x:c>
      <x:c r="K53" s="9" t="s">
        <x:v>870</x:v>
      </x:c>
      <x:c r="L53" s="9" t="s">
        <x:v>849</x:v>
      </x:c>
      <x:c r="M53" s="10" t="s"/>
      <x:c r="N53" s="10" t="s"/>
    </x:row>
    <x:row r="54" spans="1:14" customFormat="1" ht="10.199999" customHeight="1">
      <x:c r="A54" s="14" t="s"/>
      <x:c r="B54" s="14" t="s"/>
      <x:c r="C54" s="14" t="s"/>
      <x:c r="D54" s="14" t="s"/>
      <x:c r="E54" s="3" t="s">
        <x:v>1175</x:v>
      </x:c>
      <x:c r="F54" s="14" t="s"/>
      <x:c r="G54" s="1" t="s">
        <x:v>1176</x:v>
      </x:c>
      <x:c r="H54" s="12" t="s"/>
      <x:c r="I54" s="9" t="s">
        <x:v>1164</x:v>
      </x:c>
      <x:c r="J54" s="9" t="s">
        <x:v>1087</x:v>
      </x:c>
      <x:c r="K54" s="9" t="s">
        <x:v>873</x:v>
      </x:c>
      <x:c r="L54" s="9" t="s">
        <x:v>1177</x:v>
      </x:c>
      <x:c r="M54" s="10" t="s"/>
      <x:c r="N54" s="10" t="s"/>
    </x:row>
    <x:row r="55" spans="1:14" customFormat="1" ht="10.199999" customHeight="1">
      <x:c r="A55" s="14" t="s"/>
      <x:c r="B55" s="14" t="s"/>
      <x:c r="C55" s="14" t="s"/>
      <x:c r="D55" s="14" t="s"/>
      <x:c r="E55" s="3" t="s">
        <x:v>1178</x:v>
      </x:c>
      <x:c r="F55" s="14" t="s"/>
      <x:c r="G55" s="1" t="s">
        <x:v>1179</x:v>
      </x:c>
      <x:c r="H55" s="12" t="s"/>
      <x:c r="I55" s="9" t="s">
        <x:v>1164</x:v>
      </x:c>
      <x:c r="J55" s="9" t="s">
        <x:v>1087</x:v>
      </x:c>
      <x:c r="K55" s="9" t="s">
        <x:v>1180</x:v>
      </x:c>
      <x:c r="L55" s="9" t="s">
        <x:v>849</x:v>
      </x:c>
      <x:c r="M55" s="10" t="s"/>
      <x:c r="N55" s="10" t="s"/>
    </x:row>
    <x:row r="56" spans="1:14" customFormat="1" ht="10.199999" customHeight="1">
      <x:c r="A56" s="14" t="s"/>
      <x:c r="B56" s="14" t="s"/>
      <x:c r="C56" s="14" t="s"/>
      <x:c r="D56" s="3" t="s">
        <x:v>1181</x:v>
      </x:c>
      <x:c r="E56" s="14" t="s"/>
      <x:c r="F56" s="14" t="s"/>
      <x:c r="G56" s="1" t="s">
        <x:v>1182</x:v>
      </x:c>
      <x:c r="H56" s="12" t="s"/>
      <x:c r="I56" s="9" t="s">
        <x:v>1183</x:v>
      </x:c>
      <x:c r="J56" s="9" t="s">
        <x:v>1099</x:v>
      </x:c>
      <x:c r="K56" s="10" t="s"/>
      <x:c r="L56" s="10" t="s"/>
      <x:c r="M56" s="10" t="s"/>
      <x:c r="N56" s="10" t="s"/>
    </x:row>
    <x:row r="57" spans="1:14" customFormat="1" ht="10.199999" customHeight="1">
      <x:c r="A57" s="14" t="s"/>
      <x:c r="B57" s="14" t="s"/>
      <x:c r="C57" s="14" t="s"/>
      <x:c r="D57" s="3" t="s">
        <x:v>1184</x:v>
      </x:c>
      <x:c r="E57" s="14" t="s"/>
      <x:c r="F57" s="14" t="s"/>
      <x:c r="G57" s="1" t="s">
        <x:v>1185</x:v>
      </x:c>
      <x:c r="H57" s="12" t="s"/>
      <x:c r="I57" s="9" t="s">
        <x:v>1186</x:v>
      </x:c>
      <x:c r="J57" s="9" t="s">
        <x:v>1087</x:v>
      </x:c>
      <x:c r="K57" s="9" t="s">
        <x:v>782</x:v>
      </x:c>
      <x:c r="L57" s="9" t="s">
        <x:v>1187</x:v>
      </x:c>
      <x:c r="M57" s="10" t="s"/>
      <x:c r="N57" s="10" t="s"/>
    </x:row>
    <x:row r="58" spans="1:14" customFormat="1" ht="10.199999" customHeight="1">
      <x:c r="A58" s="14" t="s"/>
      <x:c r="B58" s="14" t="s"/>
      <x:c r="C58" s="14" t="s"/>
      <x:c r="D58" s="3" t="s">
        <x:v>1188</x:v>
      </x:c>
      <x:c r="E58" s="14" t="s"/>
      <x:c r="F58" s="14" t="s"/>
      <x:c r="G58" s="1" t="s">
        <x:v>1189</x:v>
      </x:c>
      <x:c r="H58" s="12" t="s"/>
      <x:c r="I58" s="9" t="s">
        <x:v>1093</x:v>
      </x:c>
      <x:c r="J58" s="9" t="s">
        <x:v>1087</x:v>
      </x:c>
      <x:c r="K58" s="10" t="s"/>
      <x:c r="L58" s="9" t="s">
        <x:v>888</x:v>
      </x:c>
      <x:c r="M58" s="10" t="s"/>
      <x:c r="N58" s="10" t="s"/>
    </x:row>
    <x:row r="59" spans="1:14" customFormat="1" ht="10.199999" customHeight="1">
      <x:c r="A59" s="14" t="s"/>
      <x:c r="B59" s="14" t="s"/>
      <x:c r="C59" s="14" t="s"/>
      <x:c r="D59" s="11" t="s">
        <x:v>1190</x:v>
      </x:c>
      <x:c r="E59" s="13" t="s"/>
      <x:c r="F59" s="13" t="s"/>
      <x:c r="G59" s="1" t="s">
        <x:v>884</x:v>
      </x:c>
      <x:c r="H59" s="12" t="s"/>
      <x:c r="I59" s="9" t="s">
        <x:v>1191</x:v>
      </x:c>
      <x:c r="J59" s="9" t="s">
        <x:v>1112</x:v>
      </x:c>
      <x:c r="K59" s="10" t="s"/>
      <x:c r="L59" s="10" t="s"/>
      <x:c r="M59" s="10" t="s"/>
      <x:c r="N59" s="10" t="s"/>
    </x:row>
    <x:row r="60" spans="1:14" customFormat="1" ht="10.199999" customHeight="1">
      <x:c r="A60" s="14" t="s"/>
      <x:c r="B60" s="14" t="s"/>
      <x:c r="C60" s="14" t="s"/>
      <x:c r="D60" s="14" t="s"/>
      <x:c r="E60" s="3" t="s">
        <x:v>1192</x:v>
      </x:c>
      <x:c r="F60" s="14" t="s"/>
      <x:c r="G60" s="1" t="s">
        <x:v>887</x:v>
      </x:c>
      <x:c r="H60" s="12" t="s"/>
      <x:c r="I60" s="9" t="s">
        <x:v>1193</x:v>
      </x:c>
      <x:c r="J60" s="9" t="s">
        <x:v>1112</x:v>
      </x:c>
      <x:c r="K60" s="10" t="s"/>
      <x:c r="L60" s="10" t="s"/>
      <x:c r="M60" s="10" t="s"/>
      <x:c r="N60" s="10" t="s"/>
    </x:row>
    <x:row r="61" spans="1:14" customFormat="1" ht="10.199999" customHeight="1">
      <x:c r="A61" s="14" t="s"/>
      <x:c r="B61" s="14" t="s"/>
      <x:c r="C61" s="14" t="s"/>
      <x:c r="D61" s="14" t="s"/>
      <x:c r="E61" s="3" t="s">
        <x:v>1194</x:v>
      </x:c>
      <x:c r="F61" s="14" t="s"/>
      <x:c r="G61" s="1" t="s">
        <x:v>757</x:v>
      </x:c>
      <x:c r="H61" s="12" t="s"/>
      <x:c r="I61" s="9" t="s">
        <x:v>1195</x:v>
      </x:c>
      <x:c r="J61" s="9" t="s">
        <x:v>1112</x:v>
      </x:c>
      <x:c r="K61" s="10" t="s"/>
      <x:c r="L61" s="10" t="s"/>
      <x:c r="M61" s="10" t="s"/>
      <x:c r="N61" s="10" t="s"/>
    </x:row>
    <x:row r="62" spans="1:14" customFormat="1" ht="10.199999" customHeight="1">
      <x:c r="A62" s="14" t="s"/>
      <x:c r="B62" s="14" t="s"/>
      <x:c r="C62" s="14" t="s"/>
      <x:c r="D62" s="11" t="s">
        <x:v>1196</x:v>
      </x:c>
      <x:c r="E62" s="13" t="s"/>
      <x:c r="F62" s="13" t="s"/>
      <x:c r="G62" s="1" t="s">
        <x:v>834</x:v>
      </x:c>
      <x:c r="H62" s="12" t="s"/>
      <x:c r="I62" s="9" t="s">
        <x:v>1197</x:v>
      </x:c>
      <x:c r="J62" s="9" t="s">
        <x:v>1112</x:v>
      </x:c>
      <x:c r="K62" s="9" t="s">
        <x:v>1198</x:v>
      </x:c>
      <x:c r="L62" s="10" t="s"/>
      <x:c r="M62" s="10" t="s"/>
      <x:c r="N62" s="10" t="s"/>
    </x:row>
    <x:row r="63" spans="1:14" customFormat="1" ht="10.199999" customHeight="1">
      <x:c r="A63" s="14" t="s"/>
      <x:c r="B63" s="14" t="s"/>
      <x:c r="C63" s="14" t="s"/>
      <x:c r="D63" s="14" t="s"/>
      <x:c r="E63" s="3" t="s">
        <x:v>1199</x:v>
      </x:c>
      <x:c r="F63" s="14" t="s"/>
      <x:c r="G63" s="1" t="s">
        <x:v>1200</x:v>
      </x:c>
      <x:c r="H63" s="12" t="s"/>
      <x:c r="I63" s="9" t="s">
        <x:v>1197</x:v>
      </x:c>
      <x:c r="J63" s="9" t="s">
        <x:v>1112</x:v>
      </x:c>
      <x:c r="K63" s="9" t="s">
        <x:v>1198</x:v>
      </x:c>
      <x:c r="L63" s="9" t="s">
        <x:v>861</x:v>
      </x:c>
      <x:c r="M63" s="10" t="s"/>
      <x:c r="N63" s="10" t="s"/>
    </x:row>
    <x:row r="64" spans="1:14" customFormat="1" ht="10.199999" customHeight="1">
      <x:c r="A64" s="14" t="s"/>
      <x:c r="B64" s="14" t="s"/>
      <x:c r="C64" s="14" t="s"/>
      <x:c r="D64" s="14" t="s"/>
      <x:c r="E64" s="3" t="s">
        <x:v>1201</x:v>
      </x:c>
      <x:c r="F64" s="14" t="s"/>
      <x:c r="G64" s="1" t="s">
        <x:v>1202</x:v>
      </x:c>
      <x:c r="H64" s="12" t="s"/>
      <x:c r="I64" s="9" t="s">
        <x:v>1197</x:v>
      </x:c>
      <x:c r="J64" s="9" t="s">
        <x:v>1112</x:v>
      </x:c>
      <x:c r="K64" s="9" t="s">
        <x:v>858</x:v>
      </x:c>
      <x:c r="L64" s="9" t="s">
        <x:v>864</x:v>
      </x:c>
      <x:c r="M64" s="10" t="s"/>
      <x:c r="N64" s="10" t="s"/>
    </x:row>
    <x:row r="65" spans="1:14" customFormat="1" ht="10.199999" customHeight="1">
      <x:c r="A65" s="14" t="s"/>
      <x:c r="B65" s="14" t="s"/>
      <x:c r="C65" s="14" t="s"/>
      <x:c r="D65" s="14" t="s"/>
      <x:c r="E65" s="3" t="s">
        <x:v>1173</x:v>
      </x:c>
      <x:c r="F65" s="14" t="s"/>
      <x:c r="G65" s="1" t="s">
        <x:v>1203</x:v>
      </x:c>
      <x:c r="H65" s="12" t="s"/>
      <x:c r="I65" s="9" t="s">
        <x:v>1197</x:v>
      </x:c>
      <x:c r="J65" s="9" t="s">
        <x:v>1112</x:v>
      </x:c>
      <x:c r="K65" s="9" t="s">
        <x:v>870</x:v>
      </x:c>
      <x:c r="L65" s="10" t="s"/>
      <x:c r="M65" s="10" t="s"/>
      <x:c r="N65" s="10" t="s"/>
    </x:row>
    <x:row r="66" spans="1:14" customFormat="1" ht="10.199999" customHeight="1">
      <x:c r="A66" s="14" t="s"/>
      <x:c r="B66" s="14" t="s"/>
      <x:c r="C66" s="14" t="s"/>
      <x:c r="D66" s="14" t="s"/>
      <x:c r="E66" s="3" t="s">
        <x:v>1175</x:v>
      </x:c>
      <x:c r="F66" s="14" t="s"/>
      <x:c r="G66" s="1" t="s">
        <x:v>1204</x:v>
      </x:c>
      <x:c r="H66" s="12" t="s"/>
      <x:c r="I66" s="9" t="s">
        <x:v>1197</x:v>
      </x:c>
      <x:c r="J66" s="9" t="s">
        <x:v>1112</x:v>
      </x:c>
      <x:c r="K66" s="9" t="s">
        <x:v>873</x:v>
      </x:c>
      <x:c r="L66" s="10" t="s"/>
      <x:c r="M66" s="10" t="s"/>
      <x:c r="N66" s="10" t="s"/>
    </x:row>
    <x:row r="67" spans="1:14" customFormat="1" ht="10.199999" customHeight="1">
      <x:c r="A67" s="14" t="s"/>
      <x:c r="B67" s="14" t="s"/>
      <x:c r="C67" s="14" t="s"/>
      <x:c r="D67" s="11" t="s">
        <x:v>1205</x:v>
      </x:c>
      <x:c r="E67" s="13" t="s"/>
      <x:c r="F67" s="13" t="s"/>
      <x:c r="G67" s="1" t="s">
        <x:v>1206</x:v>
      </x:c>
      <x:c r="H67" s="12" t="s"/>
      <x:c r="I67" s="9" t="s">
        <x:v>1207</x:v>
      </x:c>
      <x:c r="J67" s="9" t="s">
        <x:v>1087</x:v>
      </x:c>
      <x:c r="K67" s="9" t="s">
        <x:v>1103</x:v>
      </x:c>
      <x:c r="L67" s="9" t="s">
        <x:v>1208</x:v>
      </x:c>
      <x:c r="M67" s="10" t="s"/>
      <x:c r="N67" s="10" t="s"/>
    </x:row>
    <x:row r="68" spans="1:14" customFormat="1" ht="10.199999" customHeight="1">
      <x:c r="A68" s="14" t="s"/>
      <x:c r="B68" s="14" t="s"/>
      <x:c r="C68" s="14" t="s"/>
      <x:c r="D68" s="14" t="s"/>
      <x:c r="E68" s="3" t="s">
        <x:v>808</x:v>
      </x:c>
      <x:c r="F68" s="14" t="s"/>
      <x:c r="G68" s="1" t="s">
        <x:v>1209</x:v>
      </x:c>
      <x:c r="H68" s="12" t="s"/>
      <x:c r="I68" s="9" t="s">
        <x:v>1207</x:v>
      </x:c>
      <x:c r="J68" s="9" t="s">
        <x:v>1087</x:v>
      </x:c>
      <x:c r="K68" s="9" t="s">
        <x:v>1103</x:v>
      </x:c>
      <x:c r="L68" s="9" t="s">
        <x:v>810</x:v>
      </x:c>
      <x:c r="M68" s="10" t="s"/>
      <x:c r="N68" s="10" t="s"/>
    </x:row>
    <x:row r="69" spans="1:14" customFormat="1" ht="10.199999" customHeight="1">
      <x:c r="A69" s="14" t="s"/>
      <x:c r="B69" s="14" t="s"/>
      <x:c r="C69" s="14" t="s"/>
      <x:c r="D69" s="14" t="s"/>
      <x:c r="E69" s="3" t="s">
        <x:v>826</x:v>
      </x:c>
      <x:c r="F69" s="14" t="s"/>
      <x:c r="G69" s="1" t="s">
        <x:v>1210</x:v>
      </x:c>
      <x:c r="H69" s="12" t="s"/>
      <x:c r="I69" s="9" t="s">
        <x:v>1207</x:v>
      </x:c>
      <x:c r="J69" s="9" t="s">
        <x:v>1087</x:v>
      </x:c>
      <x:c r="K69" s="9" t="s">
        <x:v>1103</x:v>
      </x:c>
      <x:c r="L69" s="9" t="s">
        <x:v>828</x:v>
      </x:c>
      <x:c r="M69" s="10" t="s"/>
      <x:c r="N69" s="10" t="s"/>
    </x:row>
    <x:row r="70" spans="1:14" customFormat="1" ht="10.199999" customHeight="1">
      <x:c r="A70" s="14" t="s"/>
      <x:c r="B70" s="14" t="s"/>
      <x:c r="C70" s="14" t="s"/>
      <x:c r="D70" s="11" t="s">
        <x:v>1211</x:v>
      </x:c>
      <x:c r="E70" s="13" t="s"/>
      <x:c r="F70" s="13" t="s"/>
      <x:c r="G70" s="1" t="s">
        <x:v>1212</x:v>
      </x:c>
      <x:c r="H70" s="12" t="s"/>
      <x:c r="I70" s="9" t="s">
        <x:v>1132</x:v>
      </x:c>
      <x:c r="J70" s="9" t="s">
        <x:v>1087</x:v>
      </x:c>
      <x:c r="K70" s="9" t="s">
        <x:v>931</x:v>
      </x:c>
      <x:c r="L70" s="10" t="s"/>
      <x:c r="M70" s="10" t="s"/>
      <x:c r="N70" s="10" t="s"/>
    </x:row>
    <x:row r="71" spans="1:14" customFormat="1" ht="10.199999" customHeight="1">
      <x:c r="A71" s="14" t="s"/>
      <x:c r="B71" s="14" t="s"/>
      <x:c r="C71" s="14" t="s"/>
      <x:c r="D71" s="14" t="s"/>
      <x:c r="E71" s="3" t="s">
        <x:v>1213</x:v>
      </x:c>
      <x:c r="F71" s="14" t="s"/>
      <x:c r="G71" s="1" t="s">
        <x:v>1214</x:v>
      </x:c>
      <x:c r="H71" s="12" t="s"/>
      <x:c r="I71" s="9" t="s">
        <x:v>1132</x:v>
      </x:c>
      <x:c r="J71" s="9" t="s">
        <x:v>1087</x:v>
      </x:c>
      <x:c r="K71" s="9" t="s">
        <x:v>1215</x:v>
      </x:c>
      <x:c r="L71" s="10" t="s"/>
      <x:c r="M71" s="10" t="s"/>
      <x:c r="N71" s="10" t="s"/>
    </x:row>
    <x:row r="72" spans="1:14" customFormat="1" ht="10.199999" customHeight="1">
      <x:c r="A72" s="14" t="s"/>
      <x:c r="B72" s="14" t="s"/>
      <x:c r="C72" s="14" t="s"/>
      <x:c r="D72" s="14" t="s"/>
      <x:c r="E72" s="3" t="s">
        <x:v>1216</x:v>
      </x:c>
      <x:c r="F72" s="14" t="s"/>
      <x:c r="G72" s="1" t="s">
        <x:v>1217</x:v>
      </x:c>
      <x:c r="H72" s="12" t="s"/>
      <x:c r="I72" s="9" t="s">
        <x:v>1132</x:v>
      </x:c>
      <x:c r="J72" s="9" t="s">
        <x:v>1087</x:v>
      </x:c>
      <x:c r="K72" s="9" t="s">
        <x:v>1218</x:v>
      </x:c>
      <x:c r="L72" s="10" t="s"/>
      <x:c r="M72" s="10" t="s"/>
      <x:c r="N72" s="10" t="s"/>
    </x:row>
    <x:row r="73" spans="1:14" customFormat="1" ht="10.199999" customHeight="1">
      <x:c r="A73" s="14" t="s"/>
      <x:c r="B73" s="14" t="s"/>
      <x:c r="C73" s="14" t="s"/>
      <x:c r="D73" s="3" t="s">
        <x:v>1219</x:v>
      </x:c>
      <x:c r="E73" s="14" t="s"/>
      <x:c r="F73" s="14" t="s"/>
      <x:c r="G73" s="1" t="s">
        <x:v>1220</x:v>
      </x:c>
      <x:c r="H73" s="12" t="s"/>
      <x:c r="I73" s="9" t="s">
        <x:v>1132</x:v>
      </x:c>
      <x:c r="J73" s="9" t="s">
        <x:v>1087</x:v>
      </x:c>
      <x:c r="K73" s="9" t="s">
        <x:v>933</x:v>
      </x:c>
      <x:c r="L73" s="10" t="s"/>
      <x:c r="M73" s="10" t="s"/>
      <x:c r="N73" s="10" t="s"/>
    </x:row>
    <x:row r="74" spans="1:14" customFormat="1" ht="10.199999" customHeight="1">
      <x:c r="A74" s="14" t="s"/>
      <x:c r="B74" s="14" t="s"/>
      <x:c r="C74" s="14" t="s"/>
      <x:c r="D74" s="11" t="s">
        <x:v>1221</x:v>
      </x:c>
      <x:c r="E74" s="13" t="s"/>
      <x:c r="F74" s="13" t="s"/>
      <x:c r="G74" s="1" t="s">
        <x:v>1222</x:v>
      </x:c>
      <x:c r="H74" s="12" t="s"/>
      <x:c r="I74" s="9" t="s">
        <x:v>1164</x:v>
      </x:c>
      <x:c r="J74" s="9" t="s">
        <x:v>1087</x:v>
      </x:c>
      <x:c r="K74" s="9" t="s">
        <x:v>797</x:v>
      </x:c>
      <x:c r="L74" s="9" t="s">
        <x:v>1208</x:v>
      </x:c>
      <x:c r="M74" s="10" t="s"/>
      <x:c r="N74" s="10" t="s"/>
    </x:row>
    <x:row r="75" spans="1:14" customFormat="1" ht="10.199999" customHeight="1">
      <x:c r="A75" s="14" t="s"/>
      <x:c r="B75" s="14" t="s"/>
      <x:c r="C75" s="14" t="s"/>
      <x:c r="D75" s="14" t="s"/>
      <x:c r="E75" s="3" t="s">
        <x:v>1223</x:v>
      </x:c>
      <x:c r="F75" s="14" t="s"/>
      <x:c r="G75" s="1" t="s">
        <x:v>1224</x:v>
      </x:c>
      <x:c r="H75" s="12" t="s"/>
      <x:c r="I75" s="9" t="s">
        <x:v>1164</x:v>
      </x:c>
      <x:c r="J75" s="9" t="s">
        <x:v>1087</x:v>
      </x:c>
      <x:c r="K75" s="9" t="s">
        <x:v>1103</x:v>
      </x:c>
      <x:c r="L75" s="9" t="s">
        <x:v>810</x:v>
      </x:c>
      <x:c r="M75" s="10" t="s"/>
      <x:c r="N75" s="10" t="s"/>
    </x:row>
    <x:row r="76" spans="1:14" customFormat="1" ht="10.199999" customHeight="1">
      <x:c r="A76" s="14" t="s"/>
      <x:c r="B76" s="14" t="s"/>
      <x:c r="C76" s="14" t="s"/>
      <x:c r="D76" s="14" t="s"/>
      <x:c r="E76" s="3" t="s">
        <x:v>1225</x:v>
      </x:c>
      <x:c r="F76" s="14" t="s"/>
      <x:c r="G76" s="1" t="s">
        <x:v>1226</x:v>
      </x:c>
      <x:c r="H76" s="12" t="s"/>
      <x:c r="I76" s="9" t="s">
        <x:v>1164</x:v>
      </x:c>
      <x:c r="J76" s="9" t="s">
        <x:v>1087</x:v>
      </x:c>
      <x:c r="K76" s="9" t="s">
        <x:v>1103</x:v>
      </x:c>
      <x:c r="L76" s="9" t="s">
        <x:v>828</x:v>
      </x:c>
      <x:c r="M76" s="10" t="s"/>
      <x:c r="N76" s="10" t="s"/>
    </x:row>
    <x:row r="77" spans="1:14" customFormat="1" ht="10.199999" customHeight="1">
      <x:c r="A77" s="14" t="s"/>
      <x:c r="B77" s="14" t="s"/>
      <x:c r="C77" s="3" t="s">
        <x:v>1227</x:v>
      </x:c>
      <x:c r="D77" s="14" t="s"/>
      <x:c r="E77" s="14" t="s"/>
      <x:c r="F77" s="14" t="s"/>
      <x:c r="G77" s="1" t="s">
        <x:v>1228</x:v>
      </x:c>
      <x:c r="H77" s="12" t="s"/>
      <x:c r="I77" s="9" t="s">
        <x:v>1229</x:v>
      </x:c>
      <x:c r="J77" s="9" t="s">
        <x:v>1087</x:v>
      </x:c>
      <x:c r="K77" s="10" t="s"/>
      <x:c r="L77" s="10" t="s"/>
      <x:c r="M77" s="10" t="s"/>
      <x:c r="N77" s="10" t="s"/>
    </x:row>
    <x:row r="78" spans="1:14" customFormat="1" ht="10.199999" customHeight="1">
      <x:c r="A78" s="14" t="s"/>
      <x:c r="B78" s="11" t="s">
        <x:v>1230</x:v>
      </x:c>
      <x:c r="C78" s="13" t="s"/>
      <x:c r="D78" s="13" t="s"/>
      <x:c r="E78" s="13" t="s"/>
      <x:c r="F78" s="13" t="s"/>
      <x:c r="G78" s="1" t="s">
        <x:v>1231</x:v>
      </x:c>
      <x:c r="H78" s="12" t="s"/>
      <x:c r="I78" s="9" t="s">
        <x:v>1232</x:v>
      </x:c>
      <x:c r="J78" s="9" t="s">
        <x:v>1087</x:v>
      </x:c>
      <x:c r="K78" s="10" t="s"/>
      <x:c r="L78" s="10" t="s"/>
      <x:c r="M78" s="10" t="s"/>
      <x:c r="N78" s="10" t="s"/>
    </x:row>
    <x:row r="79" spans="1:14" customFormat="1" ht="10.199999" customHeight="1">
      <x:c r="A79" s="14" t="s"/>
      <x:c r="B79" s="14" t="s"/>
      <x:c r="C79" s="3" t="s">
        <x:v>1233</x:v>
      </x:c>
      <x:c r="D79" s="14" t="s"/>
      <x:c r="E79" s="14" t="s"/>
      <x:c r="F79" s="14" t="s"/>
      <x:c r="G79" s="1" t="s">
        <x:v>1234</x:v>
      </x:c>
      <x:c r="H79" s="12" t="s"/>
      <x:c r="I79" s="9" t="s">
        <x:v>1235</x:v>
      </x:c>
      <x:c r="J79" s="9" t="s">
        <x:v>1087</x:v>
      </x:c>
      <x:c r="K79" s="10" t="s"/>
      <x:c r="L79" s="10" t="s"/>
      <x:c r="M79" s="10" t="s"/>
      <x:c r="N79" s="10" t="s"/>
    </x:row>
    <x:row r="80" spans="1:14" customFormat="1" ht="10.199999" customHeight="1">
      <x:c r="A80" s="14" t="s"/>
      <x:c r="B80" s="14" t="s"/>
      <x:c r="C80" s="3" t="s">
        <x:v>1236</x:v>
      </x:c>
      <x:c r="D80" s="14" t="s"/>
      <x:c r="E80" s="14" t="s"/>
      <x:c r="F80" s="14" t="s"/>
      <x:c r="G80" s="1" t="s">
        <x:v>1237</x:v>
      </x:c>
      <x:c r="H80" s="12" t="s"/>
      <x:c r="I80" s="9" t="s">
        <x:v>1238</x:v>
      </x:c>
      <x:c r="J80" s="9" t="s">
        <x:v>1087</x:v>
      </x:c>
      <x:c r="K80" s="10" t="s"/>
      <x:c r="L80" s="10" t="s"/>
      <x:c r="M80" s="10" t="s"/>
      <x:c r="N80" s="10" t="s"/>
    </x:row>
    <x:row r="81" spans="1:14" customFormat="1" ht="10.199999" customHeight="1">
      <x:c r="A81" s="14" t="s"/>
      <x:c r="B81" s="11" t="s">
        <x:v>1239</x:v>
      </x:c>
      <x:c r="C81" s="13" t="s"/>
      <x:c r="D81" s="13" t="s"/>
      <x:c r="E81" s="13" t="s"/>
      <x:c r="F81" s="13" t="s"/>
      <x:c r="G81" s="1" t="s">
        <x:v>1240</x:v>
      </x:c>
      <x:c r="H81" s="12" t="s"/>
      <x:c r="I81" s="9" t="s">
        <x:v>1241</x:v>
      </x:c>
      <x:c r="J81" s="9" t="s">
        <x:v>1087</x:v>
      </x:c>
      <x:c r="K81" s="10" t="s"/>
      <x:c r="L81" s="10" t="s"/>
      <x:c r="M81" s="10" t="s"/>
      <x:c r="N81" s="10" t="s"/>
    </x:row>
    <x:row r="82" spans="1:14" customFormat="1" ht="10.199999" customHeight="1">
      <x:c r="A82" s="14" t="s"/>
      <x:c r="B82" s="14" t="s"/>
      <x:c r="C82" s="3" t="s">
        <x:v>1242</x:v>
      </x:c>
      <x:c r="D82" s="14" t="s"/>
      <x:c r="E82" s="14" t="s"/>
      <x:c r="F82" s="14" t="s"/>
      <x:c r="G82" s="1" t="s">
        <x:v>1243</x:v>
      </x:c>
      <x:c r="H82" s="12" t="s"/>
      <x:c r="I82" s="9" t="s">
        <x:v>1244</x:v>
      </x:c>
      <x:c r="J82" s="9" t="s">
        <x:v>1087</x:v>
      </x:c>
      <x:c r="K82" s="10" t="s"/>
      <x:c r="L82" s="10" t="s"/>
      <x:c r="M82" s="10" t="s"/>
      <x:c r="N82" s="10" t="s"/>
    </x:row>
    <x:row r="83" spans="1:14" customFormat="1" ht="10.199999" customHeight="1">
      <x:c r="A83" s="14" t="s"/>
      <x:c r="B83" s="14" t="s"/>
      <x:c r="C83" s="3" t="s">
        <x:v>1245</x:v>
      </x:c>
      <x:c r="D83" s="14" t="s"/>
      <x:c r="E83" s="14" t="s"/>
      <x:c r="F83" s="14" t="s"/>
      <x:c r="G83" s="1" t="s">
        <x:v>1246</x:v>
      </x:c>
      <x:c r="H83" s="12" t="s"/>
      <x:c r="I83" s="9" t="s">
        <x:v>1247</x:v>
      </x:c>
      <x:c r="J83" s="9" t="s">
        <x:v>1087</x:v>
      </x:c>
      <x:c r="K83" s="10" t="s"/>
      <x:c r="L83" s="10" t="s"/>
      <x:c r="M83" s="10" t="s"/>
      <x:c r="N83" s="10" t="s"/>
    </x:row>
    <x:row r="84" spans="1:14" customFormat="1" ht="10.199999" customHeight="1">
      <x:c r="A84" s="3" t="s">
        <x:v>1248</x:v>
      </x:c>
      <x:c r="B84" s="14" t="s"/>
      <x:c r="C84" s="14" t="s"/>
      <x:c r="D84" s="14" t="s"/>
      <x:c r="E84" s="14" t="s"/>
      <x:c r="F84" s="14" t="s"/>
      <x:c r="G84" s="1" t="s">
        <x:v>1249</x:v>
      </x:c>
      <x:c r="H84" s="12" t="s"/>
      <x:c r="I84" s="9" t="s">
        <x:v>1073</x:v>
      </x:c>
      <x:c r="J84" s="9" t="s">
        <x:v>1087</x:v>
      </x:c>
      <x:c r="K84" s="10" t="s"/>
      <x:c r="L84" s="10" t="s"/>
      <x:c r="M84" s="10" t="s"/>
      <x:c r="N84" s="9" t="s">
        <x:v>1077</x:v>
      </x:c>
    </x:row>
    <x:row r="85" spans="1:14" customFormat="1" ht="10.199999" customHeight="1">
      <x:c r="A85" s="3" t="s">
        <x:v>1250</x:v>
      </x:c>
      <x:c r="B85" s="14" t="s"/>
      <x:c r="C85" s="14" t="s"/>
      <x:c r="D85" s="14" t="s"/>
      <x:c r="E85" s="14" t="s"/>
      <x:c r="F85" s="14" t="s"/>
      <x:c r="G85" s="1" t="s">
        <x:v>1251</x:v>
      </x:c>
      <x:c r="H85" s="12" t="s"/>
      <x:c r="I85" s="9" t="s">
        <x:v>1073</x:v>
      </x:c>
      <x:c r="J85" s="9" t="s">
        <x:v>1087</x:v>
      </x:c>
      <x:c r="K85" s="10" t="s"/>
      <x:c r="L85" s="10" t="s"/>
      <x:c r="M85" s="10" t="s"/>
      <x:c r="N85" s="9" t="s">
        <x:v>979</x:v>
      </x:c>
    </x:row>
    <x:row r="86" spans="1:14" customFormat="1" ht="10.199999" customHeight="1">
      <x:c r="G86" s="9" t="s">
        <x:v>892</x:v>
      </x:c>
      <x:c r="H86" s="9" t="s">
        <x:v>1252</x:v>
      </x:c>
    </x:row>
  </x:sheetData>
  <x:mergeCells count="81">
    <x:mergeCell ref="A5:A83"/>
    <x:mergeCell ref="B5:F5"/>
    <x:mergeCell ref="B6:B77"/>
    <x:mergeCell ref="C6:F6"/>
    <x:mergeCell ref="C7:C76"/>
    <x:mergeCell ref="D7:F7"/>
    <x:mergeCell ref="D8:D48"/>
    <x:mergeCell ref="E8:F8"/>
    <x:mergeCell ref="E9:E17"/>
    <x:mergeCell ref="F9:F9"/>
    <x:mergeCell ref="E18:E24"/>
    <x:mergeCell ref="F18:F18"/>
    <x:mergeCell ref="E25:F25"/>
    <x:mergeCell ref="E26:E30"/>
    <x:mergeCell ref="F26:F26"/>
    <x:mergeCell ref="E31:F31"/>
    <x:mergeCell ref="E32:F32"/>
    <x:mergeCell ref="E33:F33"/>
    <x:mergeCell ref="E34:F34"/>
    <x:mergeCell ref="E35:F35"/>
    <x:mergeCell ref="E36:F36"/>
    <x:mergeCell ref="E37:F37"/>
    <x:mergeCell ref="E38:F38"/>
    <x:mergeCell ref="E39:F39"/>
    <x:mergeCell ref="E40:F40"/>
    <x:mergeCell ref="E41:F41"/>
    <x:mergeCell ref="E42:F42"/>
    <x:mergeCell ref="E43:E47"/>
    <x:mergeCell ref="F43:F43"/>
    <x:mergeCell ref="E48:F48"/>
    <x:mergeCell ref="D49:F49"/>
    <x:mergeCell ref="D50:D55"/>
    <x:mergeCell ref="E50:F50"/>
    <x:mergeCell ref="E51:F51"/>
    <x:mergeCell ref="E52:F52"/>
    <x:mergeCell ref="E53:F53"/>
    <x:mergeCell ref="E54:F54"/>
    <x:mergeCell ref="E55:F55"/>
    <x:mergeCell ref="D56:F56"/>
    <x:mergeCell ref="D57:F57"/>
    <x:mergeCell ref="D58:F58"/>
    <x:mergeCell ref="D59:D61"/>
    <x:mergeCell ref="E59:F59"/>
    <x:mergeCell ref="E60:F60"/>
    <x:mergeCell ref="E61:F61"/>
    <x:mergeCell ref="D62:D66"/>
    <x:mergeCell ref="E62:F62"/>
    <x:mergeCell ref="E63:F63"/>
    <x:mergeCell ref="E64:F64"/>
    <x:mergeCell ref="E65:F65"/>
    <x:mergeCell ref="E66:F66"/>
    <x:mergeCell ref="D67:D69"/>
    <x:mergeCell ref="E67:F67"/>
    <x:mergeCell ref="E68:F68"/>
    <x:mergeCell ref="E69:F69"/>
    <x:mergeCell ref="D70:D72"/>
    <x:mergeCell ref="E70:F70"/>
    <x:mergeCell ref="E71:F71"/>
    <x:mergeCell ref="E72:F72"/>
    <x:mergeCell ref="D73:F73"/>
    <x:mergeCell ref="D74:D76"/>
    <x:mergeCell ref="E74:F74"/>
    <x:mergeCell ref="E75:F75"/>
    <x:mergeCell ref="E76:F76"/>
    <x:mergeCell ref="C77:F77"/>
    <x:mergeCell ref="B78:B80"/>
    <x:mergeCell ref="C78:F78"/>
    <x:mergeCell ref="C79:F79"/>
    <x:mergeCell ref="C80:F80"/>
    <x:mergeCell ref="B81:B83"/>
    <x:mergeCell ref="C81:F81"/>
    <x:mergeCell ref="C82:F82"/>
    <x:mergeCell ref="C83:F83"/>
    <x:mergeCell ref="A84:F84"/>
    <x:mergeCell ref="A85:F85"/>
    <x:mergeCell ref="I3:I4"/>
    <x:mergeCell ref="J3:J4"/>
    <x:mergeCell ref="K3:K4"/>
    <x:mergeCell ref="L3:L4"/>
    <x:mergeCell ref="M3:M4"/>
    <x:mergeCell ref="N3:N4"/>
  </x:mergeCells>
  <x:dataValidations count="81">
    <x:dataValidation type="decimal" errorStyle="stop" operator="between" allowBlank="1" showDropDown="0" showInputMessage="1" showErrorMessage="1" errorTitle="" error="Data is of incorrect type!" promptTitle="" prompt="" sqref="H5:H5">
      <x:formula1/>
      <x:formula2/>
    </x:dataValidation>
    <x:dataValidation type="decimal" errorStyle="stop" operator="between" allowBlank="1" showDropDown="0" showInputMessage="1" showErrorMessage="1" errorTitle="" error="Data is of incorrect type!" promptTitle="" prompt="" sqref="H6:H6">
      <x:formula1/>
      <x:formula2/>
    </x:dataValidation>
    <x:dataValidation type="decimal" errorStyle="stop" operator="between" allowBlank="1" showDropDown="0" showInputMessage="1" showErrorMessage="1" errorTitle="" error="Data is of incorrect type!" promptTitle="" prompt="" sqref="H7:H7">
      <x:formula1/>
      <x:formula2/>
    </x:dataValidation>
    <x:dataValidation type="decimal" errorStyle="stop" operator="between" allowBlank="1" showDropDown="0" showInputMessage="1" showErrorMessage="1" errorTitle="" error="Data is of incorrect type!" promptTitle="" prompt="" sqref="H8:H8">
      <x:formula1/>
      <x:formula2/>
    </x:dataValidation>
    <x:dataValidation type="decimal" errorStyle="stop" operator="between" allowBlank="1" showDropDown="0" showInputMessage="1" showErrorMessage="1" errorTitle="" error="Data is of incorrect type!" promptTitle="" prompt="" sqref="H9:H9">
      <x:formula1/>
      <x:formula2/>
    </x:dataValidation>
    <x:dataValidation type="decimal" errorStyle="stop" operator="between" allowBlank="1" showDropDown="0" showInputMessage="1" showErrorMessage="1" errorTitle="" error="Data is of incorrect type!" promptTitle="" prompt="" sqref="H10:H10">
      <x:formula1/>
      <x:formula2/>
    </x:dataValidation>
    <x:dataValidation type="decimal" errorStyle="stop" operator="between" allowBlank="1" showDropDown="0" showInputMessage="1" showErrorMessage="1" errorTitle="" error="Data is of incorrect type!" promptTitle="" prompt="" sqref="H11:H11">
      <x:formula1/>
      <x:formula2/>
    </x:dataValidation>
    <x:dataValidation type="decimal" errorStyle="stop" operator="between" allowBlank="1" showDropDown="0" showInputMessage="1" showErrorMessage="1" errorTitle="" error="Data is of incorrect type!" promptTitle="" prompt="" sqref="H12:H12">
      <x:formula1/>
      <x:formula2/>
    </x:dataValidation>
    <x:dataValidation type="decimal" errorStyle="stop" operator="between" allowBlank="1" showDropDown="0" showInputMessage="1" showErrorMessage="1" errorTitle="" error="Data is of incorrect type!" promptTitle="" prompt="" sqref="H13:H13">
      <x:formula1/>
      <x:formula2/>
    </x:dataValidation>
    <x:dataValidation type="decimal" errorStyle="stop" operator="between" allowBlank="1" showDropDown="0" showInputMessage="1" showErrorMessage="1" errorTitle="" error="Data is of incorrect type!" promptTitle="" prompt="" sqref="H14:H14">
      <x:formula1/>
      <x:formula2/>
    </x:dataValidation>
    <x:dataValidation type="decimal" errorStyle="stop" operator="between" allowBlank="1" showDropDown="0" showInputMessage="1" showErrorMessage="1" errorTitle="" error="Data is of incorrect type!" promptTitle="" prompt="" sqref="H15:H15">
      <x:formula1/>
      <x:formula2/>
    </x:dataValidation>
    <x:dataValidation type="decimal" errorStyle="stop" operator="between" allowBlank="1" showDropDown="0" showInputMessage="1" showErrorMessage="1" errorTitle="" error="Data is of incorrect type!" promptTitle="" prompt="" sqref="H16:H16">
      <x:formula1/>
      <x:formula2/>
    </x:dataValidation>
    <x:dataValidation type="decimal" errorStyle="stop" operator="between" allowBlank="1" showDropDown="0" showInputMessage="1" showErrorMessage="1" errorTitle="" error="Data is of incorrect type!" promptTitle="" prompt="" sqref="H17:H17">
      <x:formula1/>
      <x:formula2/>
    </x:dataValidation>
    <x:dataValidation type="decimal" errorStyle="stop" operator="between" allowBlank="1" showDropDown="0" showInputMessage="1" showErrorMessage="1" errorTitle="" error="Data is of incorrect type!" promptTitle="" prompt="" sqref="H18:H18">
      <x:formula1/>
      <x:formula2/>
    </x:dataValidation>
    <x:dataValidation type="decimal" errorStyle="stop" operator="between" allowBlank="1" showDropDown="0" showInputMessage="1" showErrorMessage="1" errorTitle="" error="Data is of incorrect type!" promptTitle="" prompt="" sqref="H19:H19">
      <x:formula1/>
      <x:formula2/>
    </x:dataValidation>
    <x:dataValidation type="decimal" errorStyle="stop" operator="between" allowBlank="1" showDropDown="0" showInputMessage="1" showErrorMessage="1" errorTitle="" error="Data is of incorrect type!" promptTitle="" prompt="" sqref="H20:H20">
      <x:formula1/>
      <x:formula2/>
    </x:dataValidation>
    <x:dataValidation type="decimal" errorStyle="stop" operator="between" allowBlank="1" showDropDown="0" showInputMessage="1" showErrorMessage="1" errorTitle="" error="Data is of incorrect type!" promptTitle="" prompt="" sqref="H21:H21">
      <x:formula1/>
      <x:formula2/>
    </x:dataValidation>
    <x:dataValidation type="decimal" errorStyle="stop" operator="between" allowBlank="1" showDropDown="0" showInputMessage="1" showErrorMessage="1" errorTitle="" error="Data is of incorrect type!" promptTitle="" prompt="" sqref="H22:H22">
      <x:formula1/>
      <x:formula2/>
    </x:dataValidation>
    <x:dataValidation type="decimal" errorStyle="stop" operator="between" allowBlank="1" showDropDown="0" showInputMessage="1" showErrorMessage="1" errorTitle="" error="Data is of incorrect type!" promptTitle="" prompt="" sqref="H23:H23">
      <x:formula1/>
      <x:formula2/>
    </x:dataValidation>
    <x:dataValidation type="decimal" errorStyle="stop" operator="between" allowBlank="1" showDropDown="0" showInputMessage="1" showErrorMessage="1" errorTitle="" error="Data is of incorrect type!" promptTitle="" prompt="" sqref="H24:H24">
      <x:formula1/>
      <x:formula2/>
    </x:dataValidation>
    <x:dataValidation type="decimal" errorStyle="stop" operator="between" allowBlank="1" showDropDown="0" showInputMessage="1" showErrorMessage="1" errorTitle="" error="Data is of incorrect type!" promptTitle="" prompt="" sqref="H25:H25">
      <x:formula1/>
      <x:formula2/>
    </x:dataValidation>
    <x:dataValidation type="decimal" errorStyle="stop" operator="between" allowBlank="1" showDropDown="0" showInputMessage="1" showErrorMessage="1" errorTitle="" error="Data is of incorrect type!" promptTitle="" prompt="" sqref="H26:H26">
      <x:formula1/>
      <x:formula2/>
    </x:dataValidation>
    <x:dataValidation type="decimal" errorStyle="stop" operator="between" allowBlank="1" showDropDown="0" showInputMessage="1" showErrorMessage="1" errorTitle="" error="Data is of incorrect type!" promptTitle="" prompt="" sqref="H27:H27">
      <x:formula1/>
      <x:formula2/>
    </x:dataValidation>
    <x:dataValidation type="decimal" errorStyle="stop" operator="between" allowBlank="1" showDropDown="0" showInputMessage="1" showErrorMessage="1" errorTitle="" error="Data is of incorrect type!" promptTitle="" prompt="" sqref="H28:H28">
      <x:formula1/>
      <x:formula2/>
    </x:dataValidation>
    <x:dataValidation type="decimal" errorStyle="stop" operator="between" allowBlank="1" showDropDown="0" showInputMessage="1" showErrorMessage="1" errorTitle="" error="Data is of incorrect type!" promptTitle="" prompt="" sqref="H29:H29">
      <x:formula1/>
      <x:formula2/>
    </x:dataValidation>
    <x:dataValidation type="decimal" errorStyle="stop" operator="between" allowBlank="1" showDropDown="0" showInputMessage="1" showErrorMessage="1" errorTitle="" error="Data is of incorrect type!" promptTitle="" prompt="" sqref="H30:H30">
      <x:formula1/>
      <x:formula2/>
    </x:dataValidation>
    <x:dataValidation type="decimal" errorStyle="stop" operator="between" allowBlank="1" showDropDown="0" showInputMessage="1" showErrorMessage="1" errorTitle="" error="Data is of incorrect type!" promptTitle="" prompt="" sqref="H31:H31">
      <x:formula1/>
      <x:formula2/>
    </x:dataValidation>
    <x:dataValidation type="decimal" errorStyle="stop" operator="between" allowBlank="1" showDropDown="0" showInputMessage="1" showErrorMessage="1" errorTitle="" error="Data is of incorrect type!" promptTitle="" prompt="" sqref="H32:H32">
      <x:formula1/>
      <x:formula2/>
    </x:dataValidation>
    <x:dataValidation type="decimal" errorStyle="stop" operator="between" allowBlank="1" showDropDown="0" showInputMessage="1" showErrorMessage="1" errorTitle="" error="Data is of incorrect type!" promptTitle="" prompt="" sqref="H33:H33">
      <x:formula1/>
      <x:formula2/>
    </x:dataValidation>
    <x:dataValidation type="decimal" errorStyle="stop" operator="between" allowBlank="1" showDropDown="0" showInputMessage="1" showErrorMessage="1" errorTitle="" error="Data is of incorrect type!" promptTitle="" prompt="" sqref="H34:H34">
      <x:formula1/>
      <x:formula2/>
    </x:dataValidation>
    <x:dataValidation type="decimal" errorStyle="stop" operator="between" allowBlank="1" showDropDown="0" showInputMessage="1" showErrorMessage="1" errorTitle="" error="Data is of incorrect type!" promptTitle="" prompt="" sqref="H35:H35">
      <x:formula1/>
      <x:formula2/>
    </x:dataValidation>
    <x:dataValidation type="decimal" errorStyle="stop" operator="between" allowBlank="1" showDropDown="0" showInputMessage="1" showErrorMessage="1" errorTitle="" error="Data is of incorrect type!" promptTitle="" prompt="" sqref="H36:H36">
      <x:formula1/>
      <x:formula2/>
    </x:dataValidation>
    <x:dataValidation type="decimal" errorStyle="stop" operator="between" allowBlank="1" showDropDown="0" showInputMessage="1" showErrorMessage="1" errorTitle="" error="Data is of incorrect type!" promptTitle="" prompt="" sqref="H37:H37">
      <x:formula1/>
      <x:formula2/>
    </x:dataValidation>
    <x:dataValidation type="decimal" errorStyle="stop" operator="between" allowBlank="1" showDropDown="0" showInputMessage="1" showErrorMessage="1" errorTitle="" error="Data is of incorrect type!" promptTitle="" prompt="" sqref="H38:H38">
      <x:formula1/>
      <x:formula2/>
    </x:dataValidation>
    <x:dataValidation type="decimal" errorStyle="stop" operator="between" allowBlank="1" showDropDown="0" showInputMessage="1" showErrorMessage="1" errorTitle="" error="Data is of incorrect type!" promptTitle="" prompt="" sqref="H39:H39">
      <x:formula1/>
      <x:formula2/>
    </x:dataValidation>
    <x:dataValidation type="decimal" errorStyle="stop" operator="between" allowBlank="1" showDropDown="0" showInputMessage="1" showErrorMessage="1" errorTitle="" error="Data is of incorrect type!" promptTitle="" prompt="" sqref="H40:H40">
      <x:formula1/>
      <x:formula2/>
    </x:dataValidation>
    <x:dataValidation type="decimal" errorStyle="stop" operator="between" allowBlank="1" showDropDown="0" showInputMessage="1" showErrorMessage="1" errorTitle="" error="Data is of incorrect type!" promptTitle="" prompt="" sqref="H41:H41">
      <x:formula1/>
      <x:formula2/>
    </x:dataValidation>
    <x:dataValidation type="decimal" errorStyle="stop" operator="between" allowBlank="1" showDropDown="0" showInputMessage="1" showErrorMessage="1" errorTitle="" error="Data is of incorrect type!" promptTitle="" prompt="" sqref="H42:H42">
      <x:formula1/>
      <x:formula2/>
    </x:dataValidation>
    <x:dataValidation type="decimal" errorStyle="stop" operator="between" allowBlank="1" showDropDown="0" showInputMessage="1" showErrorMessage="1" errorTitle="" error="Data is of incorrect type!" promptTitle="" prompt="" sqref="H43:H43">
      <x:formula1/>
      <x:formula2/>
    </x:dataValidation>
    <x:dataValidation type="decimal" errorStyle="stop" operator="between" allowBlank="1" showDropDown="0" showInputMessage="1" showErrorMessage="1" errorTitle="" error="Data is of incorrect type!" promptTitle="" prompt="" sqref="H44:H44">
      <x:formula1/>
      <x:formula2/>
    </x:dataValidation>
    <x:dataValidation type="decimal" errorStyle="stop" operator="between" allowBlank="1" showDropDown="0" showInputMessage="1" showErrorMessage="1" errorTitle="" error="Data is of incorrect type!" promptTitle="" prompt="" sqref="H45:H45">
      <x:formula1/>
      <x:formula2/>
    </x:dataValidation>
    <x:dataValidation type="decimal" errorStyle="stop" operator="between" allowBlank="1" showDropDown="0" showInputMessage="1" showErrorMessage="1" errorTitle="" error="Data is of incorrect type!" promptTitle="" prompt="" sqref="H46:H46">
      <x:formula1/>
      <x:formula2/>
    </x:dataValidation>
    <x:dataValidation type="decimal" errorStyle="stop" operator="between" allowBlank="1" showDropDown="0" showInputMessage="1" showErrorMessage="1" errorTitle="" error="Data is of incorrect type!" promptTitle="" prompt="" sqref="H47:H47">
      <x:formula1/>
      <x:formula2/>
    </x:dataValidation>
    <x:dataValidation type="decimal" errorStyle="stop" operator="between" allowBlank="1" showDropDown="0" showInputMessage="1" showErrorMessage="1" errorTitle="" error="Data is of incorrect type!" promptTitle="" prompt="" sqref="H48:H48">
      <x:formula1/>
      <x:formula2/>
    </x:dataValidation>
    <x:dataValidation type="decimal" errorStyle="stop" operator="between" allowBlank="1" showDropDown="0" showInputMessage="1" showErrorMessage="1" errorTitle="" error="Data is of incorrect type!" promptTitle="" prompt="" sqref="H49:H49">
      <x:formula1/>
      <x:formula2/>
    </x:dataValidation>
    <x:dataValidation type="decimal" errorStyle="stop" operator="between" allowBlank="1" showDropDown="0" showInputMessage="1" showErrorMessage="1" errorTitle="" error="Data is of incorrect type!" promptTitle="" prompt="" sqref="H50:H50">
      <x:formula1/>
      <x:formula2/>
    </x:dataValidation>
    <x:dataValidation type="decimal" errorStyle="stop" operator="between" allowBlank="1" showDropDown="0" showInputMessage="1" showErrorMessage="1" errorTitle="" error="Data is of incorrect type!" promptTitle="" prompt="" sqref="H51:H51">
      <x:formula1/>
      <x:formula2/>
    </x:dataValidation>
    <x:dataValidation type="decimal" errorStyle="stop" operator="between" allowBlank="1" showDropDown="0" showInputMessage="1" showErrorMessage="1" errorTitle="" error="Data is of incorrect type!" promptTitle="" prompt="" sqref="H52:H52">
      <x:formula1/>
      <x:formula2/>
    </x:dataValidation>
    <x:dataValidation type="decimal" errorStyle="stop" operator="between" allowBlank="1" showDropDown="0" showInputMessage="1" showErrorMessage="1" errorTitle="" error="Data is of incorrect type!" promptTitle="" prompt="" sqref="H53:H53">
      <x:formula1/>
      <x:formula2/>
    </x:dataValidation>
    <x:dataValidation type="decimal" errorStyle="stop" operator="between" allowBlank="1" showDropDown="0" showInputMessage="1" showErrorMessage="1" errorTitle="" error="Data is of incorrect type!" promptTitle="" prompt="" sqref="H54:H54">
      <x:formula1/>
      <x:formula2/>
    </x:dataValidation>
    <x:dataValidation type="decimal" errorStyle="stop" operator="between" allowBlank="1" showDropDown="0" showInputMessage="1" showErrorMessage="1" errorTitle="" error="Data is of incorrect type!" promptTitle="" prompt="" sqref="H55:H55">
      <x:formula1/>
      <x:formula2/>
    </x:dataValidation>
    <x:dataValidation type="decimal" errorStyle="stop" operator="between" allowBlank="1" showDropDown="0" showInputMessage="1" showErrorMessage="1" errorTitle="" error="Data is of incorrect type!" promptTitle="" prompt="" sqref="H56:H56">
      <x:formula1/>
      <x:formula2/>
    </x:dataValidation>
    <x:dataValidation type="decimal" errorStyle="stop" operator="between" allowBlank="1" showDropDown="0" showInputMessage="1" showErrorMessage="1" errorTitle="" error="Data is of incorrect type!" promptTitle="" prompt="" sqref="H57:H57">
      <x:formula1/>
      <x:formula2/>
    </x:dataValidation>
    <x:dataValidation type="decimal" errorStyle="stop" operator="between" allowBlank="1" showDropDown="0" showInputMessage="1" showErrorMessage="1" errorTitle="" error="Data is of incorrect type!" promptTitle="" prompt="" sqref="H58:H58">
      <x:formula1/>
      <x:formula2/>
    </x:dataValidation>
    <x:dataValidation type="decimal" errorStyle="stop" operator="between" allowBlank="1" showDropDown="0" showInputMessage="1" showErrorMessage="1" errorTitle="" error="Data is of incorrect type!" promptTitle="" prompt="" sqref="H59:H59">
      <x:formula1/>
      <x:formula2/>
    </x:dataValidation>
    <x:dataValidation type="decimal" errorStyle="stop" operator="between" allowBlank="1" showDropDown="0" showInputMessage="1" showErrorMessage="1" errorTitle="" error="Data is of incorrect type!" promptTitle="" prompt="" sqref="H60:H60">
      <x:formula1/>
      <x:formula2/>
    </x:dataValidation>
    <x:dataValidation type="decimal" errorStyle="stop" operator="between" allowBlank="1" showDropDown="0" showInputMessage="1" showErrorMessage="1" errorTitle="" error="Data is of incorrect type!" promptTitle="" prompt="" sqref="H61:H61">
      <x:formula1/>
      <x:formula2/>
    </x:dataValidation>
    <x:dataValidation type="decimal" errorStyle="stop" operator="between" allowBlank="1" showDropDown="0" showInputMessage="1" showErrorMessage="1" errorTitle="" error="Data is of incorrect type!" promptTitle="" prompt="" sqref="H62:H62">
      <x:formula1/>
      <x:formula2/>
    </x:dataValidation>
    <x:dataValidation type="decimal" errorStyle="stop" operator="between" allowBlank="1" showDropDown="0" showInputMessage="1" showErrorMessage="1" errorTitle="" error="Data is of incorrect type!" promptTitle="" prompt="" sqref="H63:H63">
      <x:formula1/>
      <x:formula2/>
    </x:dataValidation>
    <x:dataValidation type="decimal" errorStyle="stop" operator="between" allowBlank="1" showDropDown="0" showInputMessage="1" showErrorMessage="1" errorTitle="" error="Data is of incorrect type!" promptTitle="" prompt="" sqref="H64:H64">
      <x:formula1/>
      <x:formula2/>
    </x:dataValidation>
    <x:dataValidation type="decimal" errorStyle="stop" operator="between" allowBlank="1" showDropDown="0" showInputMessage="1" showErrorMessage="1" errorTitle="" error="Data is of incorrect type!" promptTitle="" prompt="" sqref="H65:H65">
      <x:formula1/>
      <x:formula2/>
    </x:dataValidation>
    <x:dataValidation type="decimal" errorStyle="stop" operator="between" allowBlank="1" showDropDown="0" showInputMessage="1" showErrorMessage="1" errorTitle="" error="Data is of incorrect type!" promptTitle="" prompt="" sqref="H66:H66">
      <x:formula1/>
      <x:formula2/>
    </x:dataValidation>
    <x:dataValidation type="decimal" errorStyle="stop" operator="between" allowBlank="1" showDropDown="0" showInputMessage="1" showErrorMessage="1" errorTitle="" error="Data is of incorrect type!" promptTitle="" prompt="" sqref="H67:H67">
      <x:formula1/>
      <x:formula2/>
    </x:dataValidation>
    <x:dataValidation type="decimal" errorStyle="stop" operator="between" allowBlank="1" showDropDown="0" showInputMessage="1" showErrorMessage="1" errorTitle="" error="Data is of incorrect type!" promptTitle="" prompt="" sqref="H68:H68">
      <x:formula1/>
      <x:formula2/>
    </x:dataValidation>
    <x:dataValidation type="decimal" errorStyle="stop" operator="between" allowBlank="1" showDropDown="0" showInputMessage="1" showErrorMessage="1" errorTitle="" error="Data is of incorrect type!" promptTitle="" prompt="" sqref="H69:H69">
      <x:formula1/>
      <x:formula2/>
    </x:dataValidation>
    <x:dataValidation type="decimal" errorStyle="stop" operator="between" allowBlank="1" showDropDown="0" showInputMessage="1" showErrorMessage="1" errorTitle="" error="Data is of incorrect type!" promptTitle="" prompt="" sqref="H70:H70">
      <x:formula1/>
      <x:formula2/>
    </x:dataValidation>
    <x:dataValidation type="decimal" errorStyle="stop" operator="between" allowBlank="1" showDropDown="0" showInputMessage="1" showErrorMessage="1" errorTitle="" error="Data is of incorrect type!" promptTitle="" prompt="" sqref="H71:H71">
      <x:formula1/>
      <x:formula2/>
    </x:dataValidation>
    <x:dataValidation type="decimal" errorStyle="stop" operator="between" allowBlank="1" showDropDown="0" showInputMessage="1" showErrorMessage="1" errorTitle="" error="Data is of incorrect type!" promptTitle="" prompt="" sqref="H72:H72">
      <x:formula1/>
      <x:formula2/>
    </x:dataValidation>
    <x:dataValidation type="decimal" errorStyle="stop" operator="between" allowBlank="1" showDropDown="0" showInputMessage="1" showErrorMessage="1" errorTitle="" error="Data is of incorrect type!" promptTitle="" prompt="" sqref="H73:H73">
      <x:formula1/>
      <x:formula2/>
    </x:dataValidation>
    <x:dataValidation type="decimal" errorStyle="stop" operator="between" allowBlank="1" showDropDown="0" showInputMessage="1" showErrorMessage="1" errorTitle="" error="Data is of incorrect type!" promptTitle="" prompt="" sqref="H74:H74">
      <x:formula1/>
      <x:formula2/>
    </x:dataValidation>
    <x:dataValidation type="decimal" errorStyle="stop" operator="between" allowBlank="1" showDropDown="0" showInputMessage="1" showErrorMessage="1" errorTitle="" error="Data is of incorrect type!" promptTitle="" prompt="" sqref="H75:H75">
      <x:formula1/>
      <x:formula2/>
    </x:dataValidation>
    <x:dataValidation type="decimal" errorStyle="stop" operator="between" allowBlank="1" showDropDown="0" showInputMessage="1" showErrorMessage="1" errorTitle="" error="Data is of incorrect type!" promptTitle="" prompt="" sqref="H76:H76">
      <x:formula1/>
      <x:formula2/>
    </x:dataValidation>
    <x:dataValidation type="decimal" errorStyle="stop" operator="between" allowBlank="1" showDropDown="0" showInputMessage="1" showErrorMessage="1" errorTitle="" error="Data is of incorrect type!" promptTitle="" prompt="" sqref="H77:H77">
      <x:formula1/>
      <x:formula2/>
    </x:dataValidation>
    <x:dataValidation type="decimal" errorStyle="stop" operator="between" allowBlank="1" showDropDown="0" showInputMessage="1" showErrorMessage="1" errorTitle="" error="Data is of incorrect type!" promptTitle="" prompt="" sqref="H78:H78">
      <x:formula1/>
      <x:formula2/>
    </x:dataValidation>
    <x:dataValidation type="decimal" errorStyle="stop" operator="between" allowBlank="1" showDropDown="0" showInputMessage="1" showErrorMessage="1" errorTitle="" error="Data is of incorrect type!" promptTitle="" prompt="" sqref="H79:H79">
      <x:formula1/>
      <x:formula2/>
    </x:dataValidation>
    <x:dataValidation type="decimal" errorStyle="stop" operator="between" allowBlank="1" showDropDown="0" showInputMessage="1" showErrorMessage="1" errorTitle="" error="Data is of incorrect type!" promptTitle="" prompt="" sqref="H80:H80">
      <x:formula1/>
      <x:formula2/>
    </x:dataValidation>
    <x:dataValidation type="decimal" errorStyle="stop" operator="between" allowBlank="1" showDropDown="0" showInputMessage="1" showErrorMessage="1" errorTitle="" error="Data is of incorrect type!" promptTitle="" prompt="" sqref="H81:H81">
      <x:formula1/>
      <x:formula2/>
    </x:dataValidation>
    <x:dataValidation type="decimal" errorStyle="stop" operator="between" allowBlank="1" showDropDown="0" showInputMessage="1" showErrorMessage="1" errorTitle="" error="Data is of incorrect type!" promptTitle="" prompt="" sqref="H82:H82">
      <x:formula1/>
      <x:formula2/>
    </x:dataValidation>
    <x:dataValidation type="decimal" errorStyle="stop" operator="between" allowBlank="1" showDropDown="0" showInputMessage="1" showErrorMessage="1" errorTitle="" error="Data is of incorrect type!" promptTitle="" prompt="" sqref="H83:H83">
      <x:formula1/>
      <x:formula2/>
    </x:dataValidation>
    <x:dataValidation type="decimal" errorStyle="stop" operator="between" allowBlank="1" showDropDown="0" showInputMessage="1" showErrorMessage="1" errorTitle="" error="Data is of incorrect type!" promptTitle="" prompt="" sqref="H84:H84">
      <x:formula1/>
      <x:formula2/>
    </x:dataValidation>
    <x:dataValidation type="decimal" errorStyle="stop" operator="between" allowBlank="1" showDropDown="0" showInputMessage="1" showErrorMessage="1" errorTitle="" error="Data is of incorrect type!" promptTitle="" prompt="" sqref="H85:H85">
      <x:formula1/>
      <x:formula2/>
    </x:dataValidation>
  </x:dataValidations>
  <x:hyperlinks>
    <x:hyperlink ref="A1" location="'Table of Contents'!A1" display="FP_02.00 - FP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8"/>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1"/>
  <x:sheetViews>
    <x:sheetView showGridLines="0" workbookViewId="0">
      <x:pane xSplit="2" ySplit="4" topLeftCell="C5" state="frozenSplit"/>
    </x:sheetView>
  </x:sheetViews>
  <x:sheetFormatPr defaultRowHeight="15"/>
  <x:cols>
    <x:col min="1" max="1" width="15.710625" style="0" customWidth="1"/>
    <x:col min="2" max="2" width="5.040625" style="0" customWidth="1"/>
    <x:col min="3" max="4" width="15.710625" style="0" customWidth="1"/>
  </x:cols>
  <x:sheetData>
    <x:row r="1" spans="1:4" customFormat="1" ht="10.199999" customHeight="1">
      <x:c r="A1" s="8" t="s">
        <x:v>1253</x:v>
      </x:c>
    </x:row>
    <x:row r="3" spans="1:4" customFormat="1" ht="10.199999" customHeight="1">
      <x:c r="C3" s="2" t="s">
        <x:v>1254</x:v>
      </x:c>
      <x:c r="D3" s="9" t="s">
        <x:v>892</x:v>
      </x:c>
    </x:row>
    <x:row r="4" spans="1:4" customFormat="1" ht="10.199999" customHeight="1">
      <x:c r="C4" s="1" t="s">
        <x:v>755</x:v>
      </x:c>
      <x:c r="D4" s="10" t="s"/>
    </x:row>
    <x:row r="5" spans="1:4" customFormat="1" ht="10.199999" customHeight="1">
      <x:c r="A5" s="3" t="s">
        <x:v>1255</x:v>
      </x:c>
      <x:c r="B5" s="1" t="s">
        <x:v>755</x:v>
      </x:c>
      <x:c r="C5" s="15" t="s"/>
      <x:c r="D5" s="9" t="s">
        <x:v>1256</x:v>
      </x:c>
    </x:row>
    <x:row r="6" spans="1:4" customFormat="1" ht="10.199999" customHeight="1">
      <x:c r="A6" s="3" t="s">
        <x:v>1257</x:v>
      </x:c>
      <x:c r="B6" s="1" t="s">
        <x:v>763</x:v>
      </x:c>
      <x:c r="C6" s="15" t="s"/>
      <x:c r="D6" s="9" t="s">
        <x:v>1258</x:v>
      </x:c>
    </x:row>
    <x:row r="7" spans="1:4" customFormat="1" ht="10.199999" customHeight="1">
      <x:c r="A7" s="3" t="s">
        <x:v>1259</x:v>
      </x:c>
      <x:c r="B7" s="1" t="s">
        <x:v>766</x:v>
      </x:c>
      <x:c r="C7" s="15" t="s"/>
      <x:c r="D7" s="9" t="s">
        <x:v>1260</x:v>
      </x:c>
    </x:row>
    <x:row r="8" spans="1:4" customFormat="1" ht="10.199999" customHeight="1">
      <x:c r="A8" s="3" t="s">
        <x:v>1261</x:v>
      </x:c>
      <x:c r="B8" s="1" t="s">
        <x:v>771</x:v>
      </x:c>
      <x:c r="C8" s="15" t="s"/>
      <x:c r="D8" s="9" t="s">
        <x:v>1262</x:v>
      </x:c>
    </x:row>
    <x:row r="9" spans="1:4" customFormat="1" ht="10.199999" customHeight="1">
      <x:c r="A9" s="3" t="s">
        <x:v>1263</x:v>
      </x:c>
      <x:c r="B9" s="1" t="s">
        <x:v>774</x:v>
      </x:c>
      <x:c r="C9" s="15" t="s"/>
      <x:c r="D9" s="9" t="s">
        <x:v>1264</x:v>
      </x:c>
    </x:row>
    <x:row r="10" spans="1:4" customFormat="1" ht="10.199999" customHeight="1">
      <x:c r="A10" s="3" t="s">
        <x:v>1265</x:v>
      </x:c>
      <x:c r="B10" s="1" t="s">
        <x:v>778</x:v>
      </x:c>
      <x:c r="C10" s="15" t="s"/>
      <x:c r="D10" s="9" t="s">
        <x:v>1266</x:v>
      </x:c>
    </x:row>
    <x:row r="11" spans="1:4" customFormat="1" ht="10.199999" customHeight="1">
      <x:c r="A11" s="3" t="s">
        <x:v>1267</x:v>
      </x:c>
      <x:c r="B11" s="1" t="s">
        <x:v>781</x:v>
      </x:c>
      <x:c r="C11" s="15" t="s"/>
      <x:c r="D11" s="9" t="s">
        <x:v>1268</x:v>
      </x:c>
    </x:row>
  </x:sheetData>
  <x:mergeCells count="1">
    <x:mergeCell ref="D3:D4"/>
  </x:mergeCells>
  <x:dataValidations count="7">
    <x:dataValidation type="none" errorStyle="stop" operator="between" allowBlank="1" showDropDown="0" showInputMessage="1" showErrorMessage="1" errorTitle="" error="Data is of incorrect type!" promptTitle="" prompt="" sqref="C5:C5">
      <x:formula1/>
      <x:formula2/>
    </x:dataValidation>
    <x:dataValidation type="list" errorStyle="stop" operator="between" allowBlank="1" showDropDown="0" showInputMessage="1" showErrorMessage="1" errorTitle="" error="Data is of incorrect type!" promptTitle="" prompt="" sqref="C6:C6">
      <x:formula1>Enumerations!$A$1:$GO$1</x:formula1>
      <x:formula2/>
    </x:dataValidation>
    <x:dataValidation type="none" errorStyle="stop" operator="between" allowBlank="1" showDropDown="0" showInputMessage="1" showErrorMessage="1" errorTitle="" error="Data is of incorrect type!" promptTitle="" prompt="" sqref="C7:C7">
      <x:formula1/>
      <x:formula2/>
    </x:dataValidation>
    <x:dataValidation type="none" errorStyle="stop" operator="between" allowBlank="1" showDropDown="0" showInputMessage="1" showErrorMessage="1" errorTitle="" error="Data is of incorrect type!" promptTitle="" prompt="" sqref="C8:C8">
      <x:formula1/>
      <x:formula2/>
    </x:dataValidation>
    <x:dataValidation type="none" errorStyle="stop" operator="between" allowBlank="1" showDropDown="0" showInputMessage="1" showErrorMessage="1" errorTitle="" error="Data is of incorrect type!" promptTitle="" prompt="" sqref="C9:C9">
      <x:formula1/>
      <x:formula2/>
    </x:dataValidation>
    <x:dataValidation type="date" errorStyle="stop" operator="between" allowBlank="1" showDropDown="0" showInputMessage="1" showErrorMessage="1" errorTitle="" error="Data is of incorrect type!" promptTitle="" prompt="" sqref="C10:C10">
      <x:formula1/>
      <x:formula2/>
    </x:dataValidation>
    <x:dataValidation type="none" errorStyle="stop" operator="between" allowBlank="1" showDropDown="0" showInputMessage="1" showErrorMessage="1" errorTitle="" error="Data is of incorrect type!" promptTitle="" prompt="" sqref="C11:C11">
      <x:formula1/>
      <x:formula2/>
    </x:dataValidation>
  </x:dataValidations>
  <x:hyperlinks>
    <x:hyperlink ref="A1" location="'Table of Contents'!A1" display="FP_03.00 - FP 03.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0"/>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G33"/>
  <x:sheetViews>
    <x:sheetView showGridLines="0" workbookViewId="0">
      <x:pane xSplit="4" ySplit="4" topLeftCell="E5" state="frozenSplit"/>
    </x:sheetView>
  </x:sheetViews>
  <x:sheetFormatPr defaultRowHeight="15"/>
  <x:cols>
    <x:col min="1" max="7" width="15.710625" style="0" customWidth="1"/>
  </x:cols>
  <x:sheetData>
    <x:row r="1" spans="1:7" customFormat="1" ht="10.199999" customHeight="1">
      <x:c r="A1" s="8" t="s">
        <x:v>1269</x:v>
      </x:c>
    </x:row>
    <x:row r="3" spans="1:7" customFormat="1" ht="10.199999" customHeight="1">
      <x:c r="E3" s="2" t="s">
        <x:v>1082</x:v>
      </x:c>
      <x:c r="F3" s="9" t="s">
        <x:v>894</x:v>
      </x:c>
      <x:c r="G3" s="9" t="s">
        <x:v>748</x:v>
      </x:c>
    </x:row>
    <x:row r="4" spans="1:7" customFormat="1" ht="10.199999" customHeight="1">
      <x:c r="E4" s="1" t="s">
        <x:v>755</x:v>
      </x:c>
      <x:c r="F4" s="10" t="s"/>
      <x:c r="G4" s="10" t="s"/>
    </x:row>
    <x:row r="5" spans="1:7" customFormat="1" ht="10.199999" customHeight="1">
      <x:c r="A5" s="3" t="s">
        <x:v>1270</x:v>
      </x:c>
      <x:c r="B5" s="11" t="s">
        <x:v>1271</x:v>
      </x:c>
      <x:c r="C5" s="13" t="s"/>
      <x:c r="D5" s="1" t="s">
        <x:v>755</x:v>
      </x:c>
      <x:c r="E5" s="12" t="s"/>
      <x:c r="F5" s="9" t="s">
        <x:v>1112</x:v>
      </x:c>
      <x:c r="G5" s="9" t="s">
        <x:v>1193</x:v>
      </x:c>
    </x:row>
    <x:row r="6" spans="1:7" customFormat="1" ht="10.199999" customHeight="1">
      <x:c r="A6" s="14" t="s"/>
      <x:c r="B6" s="14" t="s"/>
      <x:c r="C6" s="3" t="s">
        <x:v>1272</x:v>
      </x:c>
      <x:c r="D6" s="1" t="s">
        <x:v>763</x:v>
      </x:c>
      <x:c r="E6" s="12" t="s"/>
      <x:c r="F6" s="9" t="s">
        <x:v>1112</x:v>
      </x:c>
      <x:c r="G6" s="9" t="s">
        <x:v>1273</x:v>
      </x:c>
    </x:row>
    <x:row r="7" spans="1:7" customFormat="1" ht="10.199999" customHeight="1">
      <x:c r="A7" s="14" t="s"/>
      <x:c r="B7" s="14" t="s"/>
      <x:c r="C7" s="3" t="s">
        <x:v>1274</x:v>
      </x:c>
      <x:c r="D7" s="1" t="s">
        <x:v>766</x:v>
      </x:c>
      <x:c r="E7" s="12" t="s"/>
      <x:c r="F7" s="9" t="s">
        <x:v>1112</x:v>
      </x:c>
      <x:c r="G7" s="9" t="s">
        <x:v>1275</x:v>
      </x:c>
    </x:row>
    <x:row r="8" spans="1:7" customFormat="1" ht="10.199999" customHeight="1">
      <x:c r="A8" s="14" t="s"/>
      <x:c r="B8" s="14" t="s"/>
      <x:c r="C8" s="3" t="s">
        <x:v>1276</x:v>
      </x:c>
      <x:c r="D8" s="1" t="s">
        <x:v>774</x:v>
      </x:c>
      <x:c r="E8" s="12" t="s"/>
      <x:c r="F8" s="9" t="s">
        <x:v>1112</x:v>
      </x:c>
      <x:c r="G8" s="9" t="s">
        <x:v>1277</x:v>
      </x:c>
    </x:row>
    <x:row r="9" spans="1:7" customFormat="1" ht="10.199999" customHeight="1">
      <x:c r="A9" s="14" t="s"/>
      <x:c r="B9" s="14" t="s"/>
      <x:c r="C9" s="3" t="s">
        <x:v>1278</x:v>
      </x:c>
      <x:c r="D9" s="1" t="s">
        <x:v>771</x:v>
      </x:c>
      <x:c r="E9" s="12" t="s"/>
      <x:c r="F9" s="9" t="s">
        <x:v>1112</x:v>
      </x:c>
      <x:c r="G9" s="9" t="s">
        <x:v>1279</x:v>
      </x:c>
    </x:row>
    <x:row r="10" spans="1:7" customFormat="1" ht="10.199999" customHeight="1">
      <x:c r="A10" s="14" t="s"/>
      <x:c r="B10" s="14" t="s"/>
      <x:c r="C10" s="3" t="s">
        <x:v>1280</x:v>
      </x:c>
      <x:c r="D10" s="1" t="s">
        <x:v>778</x:v>
      </x:c>
      <x:c r="E10" s="12" t="s"/>
      <x:c r="F10" s="9" t="s">
        <x:v>1112</x:v>
      </x:c>
      <x:c r="G10" s="9" t="s">
        <x:v>1281</x:v>
      </x:c>
    </x:row>
    <x:row r="11" spans="1:7" customFormat="1" ht="10.199999" customHeight="1">
      <x:c r="A11" s="14" t="s"/>
      <x:c r="B11" s="11" t="s">
        <x:v>1282</x:v>
      </x:c>
      <x:c r="C11" s="13" t="s"/>
      <x:c r="D11" s="1" t="s">
        <x:v>781</x:v>
      </x:c>
      <x:c r="E11" s="12" t="s"/>
      <x:c r="F11" s="9" t="s">
        <x:v>1112</x:v>
      </x:c>
      <x:c r="G11" s="9" t="s">
        <x:v>1195</x:v>
      </x:c>
    </x:row>
    <x:row r="12" spans="1:7" customFormat="1" ht="10.199999" customHeight="1">
      <x:c r="A12" s="14" t="s"/>
      <x:c r="B12" s="14" t="s"/>
      <x:c r="C12" s="3" t="s">
        <x:v>1283</x:v>
      </x:c>
      <x:c r="D12" s="1" t="s">
        <x:v>784</x:v>
      </x:c>
      <x:c r="E12" s="12" t="s"/>
      <x:c r="F12" s="9" t="s">
        <x:v>1112</x:v>
      </x:c>
      <x:c r="G12" s="9" t="s">
        <x:v>1284</x:v>
      </x:c>
    </x:row>
    <x:row r="13" spans="1:7" customFormat="1" ht="10.199999" customHeight="1">
      <x:c r="A13" s="14" t="s"/>
      <x:c r="B13" s="14" t="s"/>
      <x:c r="C13" s="3" t="s">
        <x:v>1285</x:v>
      </x:c>
      <x:c r="D13" s="1" t="s">
        <x:v>787</x:v>
      </x:c>
      <x:c r="E13" s="12" t="s"/>
      <x:c r="F13" s="9" t="s">
        <x:v>1112</x:v>
      </x:c>
      <x:c r="G13" s="9" t="s">
        <x:v>1286</x:v>
      </x:c>
    </x:row>
    <x:row r="14" spans="1:7" customFormat="1" ht="10.199999" customHeight="1">
      <x:c r="A14" s="14" t="s"/>
      <x:c r="B14" s="14" t="s"/>
      <x:c r="C14" s="3" t="s">
        <x:v>1287</x:v>
      </x:c>
      <x:c r="D14" s="1" t="s">
        <x:v>803</x:v>
      </x:c>
      <x:c r="E14" s="12" t="s"/>
      <x:c r="F14" s="9" t="s">
        <x:v>1112</x:v>
      </x:c>
      <x:c r="G14" s="9" t="s">
        <x:v>1288</x:v>
      </x:c>
    </x:row>
    <x:row r="15" spans="1:7" customFormat="1" ht="10.199999" customHeight="1">
      <x:c r="A15" s="14" t="s"/>
      <x:c r="B15" s="14" t="s"/>
      <x:c r="C15" s="3" t="s">
        <x:v>1289</x:v>
      </x:c>
      <x:c r="D15" s="1" t="s">
        <x:v>805</x:v>
      </x:c>
      <x:c r="E15" s="12" t="s"/>
      <x:c r="F15" s="9" t="s">
        <x:v>1112</x:v>
      </x:c>
      <x:c r="G15" s="9" t="s">
        <x:v>1290</x:v>
      </x:c>
    </x:row>
    <x:row r="16" spans="1:7" customFormat="1" ht="10.199999" customHeight="1">
      <x:c r="A16" s="14" t="s"/>
      <x:c r="B16" s="14" t="s"/>
      <x:c r="C16" s="3" t="s">
        <x:v>1291</x:v>
      </x:c>
      <x:c r="D16" s="1" t="s">
        <x:v>806</x:v>
      </x:c>
      <x:c r="E16" s="12" t="s"/>
      <x:c r="F16" s="9" t="s">
        <x:v>1112</x:v>
      </x:c>
      <x:c r="G16" s="9" t="s">
        <x:v>1292</x:v>
      </x:c>
    </x:row>
    <x:row r="17" spans="1:7" customFormat="1" ht="10.199999" customHeight="1">
      <x:c r="A17" s="14" t="s"/>
      <x:c r="B17" s="14" t="s"/>
      <x:c r="C17" s="3" t="s">
        <x:v>1293</x:v>
      </x:c>
      <x:c r="D17" s="1" t="s">
        <x:v>807</x:v>
      </x:c>
      <x:c r="E17" s="12" t="s"/>
      <x:c r="F17" s="9" t="s">
        <x:v>1112</x:v>
      </x:c>
      <x:c r="G17" s="9" t="s">
        <x:v>1294</x:v>
      </x:c>
    </x:row>
    <x:row r="18" spans="1:7" customFormat="1" ht="10.199999" customHeight="1">
      <x:c r="A18" s="14" t="s"/>
      <x:c r="B18" s="14" t="s"/>
      <x:c r="C18" s="3" t="s">
        <x:v>1295</x:v>
      </x:c>
      <x:c r="D18" s="1" t="s">
        <x:v>924</x:v>
      </x:c>
      <x:c r="E18" s="12" t="s"/>
      <x:c r="F18" s="9" t="s">
        <x:v>1112</x:v>
      </x:c>
      <x:c r="G18" s="9" t="s">
        <x:v>1296</x:v>
      </x:c>
    </x:row>
    <x:row r="19" spans="1:7" customFormat="1" ht="10.199999" customHeight="1">
      <x:c r="A19" s="14" t="s"/>
      <x:c r="B19" s="14" t="s"/>
      <x:c r="C19" s="3" t="s">
        <x:v>1297</x:v>
      </x:c>
      <x:c r="D19" s="1" t="s">
        <x:v>927</x:v>
      </x:c>
      <x:c r="E19" s="12" t="s"/>
      <x:c r="F19" s="9" t="s">
        <x:v>1112</x:v>
      </x:c>
      <x:c r="G19" s="9" t="s">
        <x:v>1298</x:v>
      </x:c>
    </x:row>
    <x:row r="20" spans="1:7" customFormat="1" ht="10.199999" customHeight="1">
      <x:c r="A20" s="14" t="s"/>
      <x:c r="B20" s="14" t="s"/>
      <x:c r="C20" s="3" t="s">
        <x:v>1299</x:v>
      </x:c>
      <x:c r="D20" s="1" t="s">
        <x:v>928</x:v>
      </x:c>
      <x:c r="E20" s="12" t="s"/>
      <x:c r="F20" s="9" t="s">
        <x:v>1112</x:v>
      </x:c>
      <x:c r="G20" s="9" t="s">
        <x:v>1300</x:v>
      </x:c>
    </x:row>
    <x:row r="21" spans="1:7" customFormat="1" ht="10.199999" customHeight="1">
      <x:c r="A21" s="14" t="s"/>
      <x:c r="B21" s="14" t="s"/>
      <x:c r="C21" s="3" t="s">
        <x:v>1301</x:v>
      </x:c>
      <x:c r="D21" s="1" t="s">
        <x:v>930</x:v>
      </x:c>
      <x:c r="E21" s="12" t="s"/>
      <x:c r="F21" s="9" t="s">
        <x:v>1112</x:v>
      </x:c>
      <x:c r="G21" s="9" t="s">
        <x:v>1302</x:v>
      </x:c>
    </x:row>
    <x:row r="22" spans="1:7" customFormat="1" ht="10.199999" customHeight="1">
      <x:c r="A22" s="14" t="s"/>
      <x:c r="B22" s="14" t="s"/>
      <x:c r="C22" s="3" t="s">
        <x:v>1303</x:v>
      </x:c>
      <x:c r="D22" s="1" t="s">
        <x:v>935</x:v>
      </x:c>
      <x:c r="E22" s="12" t="s"/>
      <x:c r="F22" s="9" t="s">
        <x:v>1112</x:v>
      </x:c>
      <x:c r="G22" s="9" t="s">
        <x:v>1304</x:v>
      </x:c>
    </x:row>
    <x:row r="23" spans="1:7" customFormat="1" ht="10.199999" customHeight="1">
      <x:c r="A23" s="14" t="s"/>
      <x:c r="B23" s="14" t="s"/>
      <x:c r="C23" s="3" t="s">
        <x:v>1305</x:v>
      </x:c>
      <x:c r="D23" s="1" t="s">
        <x:v>938</x:v>
      </x:c>
      <x:c r="E23" s="12" t="s"/>
      <x:c r="F23" s="9" t="s">
        <x:v>1112</x:v>
      </x:c>
      <x:c r="G23" s="9" t="s">
        <x:v>1306</x:v>
      </x:c>
    </x:row>
    <x:row r="24" spans="1:7" customFormat="1" ht="10.199999" customHeight="1">
      <x:c r="A24" s="14" t="s"/>
      <x:c r="B24" s="14" t="s"/>
      <x:c r="C24" s="3" t="s">
        <x:v>1307</x:v>
      </x:c>
      <x:c r="D24" s="1" t="s">
        <x:v>941</x:v>
      </x:c>
      <x:c r="E24" s="12" t="s"/>
      <x:c r="F24" s="9" t="s">
        <x:v>1112</x:v>
      </x:c>
      <x:c r="G24" s="9" t="s">
        <x:v>1308</x:v>
      </x:c>
    </x:row>
    <x:row r="25" spans="1:7" customFormat="1" ht="10.199999" customHeight="1">
      <x:c r="A25" s="14" t="s"/>
      <x:c r="B25" s="14" t="s"/>
      <x:c r="C25" s="3" t="s">
        <x:v>1309</x:v>
      </x:c>
      <x:c r="D25" s="1" t="s">
        <x:v>944</x:v>
      </x:c>
      <x:c r="E25" s="12" t="s"/>
      <x:c r="F25" s="9" t="s">
        <x:v>1112</x:v>
      </x:c>
      <x:c r="G25" s="9" t="s">
        <x:v>1310</x:v>
      </x:c>
    </x:row>
    <x:row r="26" spans="1:7" customFormat="1" ht="10.199999" customHeight="1">
      <x:c r="A26" s="14" t="s"/>
      <x:c r="B26" s="14" t="s"/>
      <x:c r="C26" s="3" t="s">
        <x:v>1311</x:v>
      </x:c>
      <x:c r="D26" s="1" t="s">
        <x:v>947</x:v>
      </x:c>
      <x:c r="E26" s="12" t="s"/>
      <x:c r="F26" s="9" t="s">
        <x:v>1112</x:v>
      </x:c>
      <x:c r="G26" s="9" t="s">
        <x:v>1312</x:v>
      </x:c>
    </x:row>
    <x:row r="27" spans="1:7" customFormat="1" ht="10.199999" customHeight="1">
      <x:c r="A27" s="14" t="s"/>
      <x:c r="B27" s="14" t="s"/>
      <x:c r="C27" s="3" t="s">
        <x:v>1313</x:v>
      </x:c>
      <x:c r="D27" s="1" t="s">
        <x:v>950</x:v>
      </x:c>
      <x:c r="E27" s="12" t="s"/>
      <x:c r="F27" s="9" t="s">
        <x:v>1112</x:v>
      </x:c>
      <x:c r="G27" s="9" t="s">
        <x:v>1314</x:v>
      </x:c>
    </x:row>
    <x:row r="28" spans="1:7" customFormat="1" ht="10.199999" customHeight="1">
      <x:c r="A28" s="14" t="s"/>
      <x:c r="B28" s="14" t="s"/>
      <x:c r="C28" s="3" t="s">
        <x:v>1315</x:v>
      </x:c>
      <x:c r="D28" s="1" t="s">
        <x:v>844</x:v>
      </x:c>
      <x:c r="E28" s="12" t="s"/>
      <x:c r="F28" s="9" t="s">
        <x:v>1112</x:v>
      </x:c>
      <x:c r="G28" s="9" t="s">
        <x:v>1316</x:v>
      </x:c>
    </x:row>
    <x:row r="29" spans="1:7" customFormat="1" ht="10.199999" customHeight="1">
      <x:c r="A29" s="14" t="s"/>
      <x:c r="B29" s="14" t="s"/>
      <x:c r="C29" s="3" t="s">
        <x:v>1317</x:v>
      </x:c>
      <x:c r="D29" s="1" t="s">
        <x:v>847</x:v>
      </x:c>
      <x:c r="E29" s="12" t="s"/>
      <x:c r="F29" s="9" t="s">
        <x:v>1112</x:v>
      </x:c>
      <x:c r="G29" s="9" t="s">
        <x:v>1318</x:v>
      </x:c>
    </x:row>
    <x:row r="30" spans="1:7" customFormat="1" ht="10.199999" customHeight="1">
      <x:c r="A30" s="14" t="s"/>
      <x:c r="B30" s="14" t="s"/>
      <x:c r="C30" s="3" t="s">
        <x:v>1319</x:v>
      </x:c>
      <x:c r="D30" s="1" t="s">
        <x:v>854</x:v>
      </x:c>
      <x:c r="E30" s="12" t="s"/>
      <x:c r="F30" s="9" t="s">
        <x:v>1112</x:v>
      </x:c>
      <x:c r="G30" s="9" t="s">
        <x:v>1320</x:v>
      </x:c>
    </x:row>
    <x:row r="31" spans="1:7" customFormat="1" ht="10.199999" customHeight="1">
      <x:c r="A31" s="14" t="s"/>
      <x:c r="B31" s="14" t="s"/>
      <x:c r="C31" s="3" t="s">
        <x:v>1321</x:v>
      </x:c>
      <x:c r="D31" s="1" t="s">
        <x:v>857</x:v>
      </x:c>
      <x:c r="E31" s="12" t="s"/>
      <x:c r="F31" s="9" t="s">
        <x:v>1112</x:v>
      </x:c>
      <x:c r="G31" s="9" t="s">
        <x:v>1322</x:v>
      </x:c>
    </x:row>
    <x:row r="32" spans="1:7" customFormat="1" ht="10.199999" customHeight="1">
      <x:c r="A32" s="14" t="s"/>
      <x:c r="B32" s="14" t="s"/>
      <x:c r="C32" s="3" t="s">
        <x:v>1280</x:v>
      </x:c>
      <x:c r="D32" s="1" t="s">
        <x:v>860</x:v>
      </x:c>
      <x:c r="E32" s="12" t="s"/>
      <x:c r="F32" s="9" t="s">
        <x:v>1112</x:v>
      </x:c>
      <x:c r="G32" s="9" t="s">
        <x:v>1323</x:v>
      </x:c>
    </x:row>
    <x:row r="33" spans="1:7" customFormat="1" ht="10.199999" customHeight="1">
      <x:c r="D33" s="9" t="s">
        <x:v>892</x:v>
      </x:c>
      <x:c r="E33" s="9" t="s">
        <x:v>1252</x:v>
      </x:c>
    </x:row>
  </x:sheetData>
  <x:mergeCells count="7">
    <x:mergeCell ref="A5:A32"/>
    <x:mergeCell ref="B5:B10"/>
    <x:mergeCell ref="C5:C5"/>
    <x:mergeCell ref="B11:B32"/>
    <x:mergeCell ref="C11:C11"/>
    <x:mergeCell ref="F3:F4"/>
    <x:mergeCell ref="G3:G4"/>
  </x:mergeCells>
  <x:dataValidations count="28">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 type="decimal" errorStyle="stop" operator="between" allowBlank="1" showDropDown="0" showInputMessage="1" showErrorMessage="1" errorTitle="" error="Data is of incorrect type!" promptTitle="" prompt="" sqref="E14:E14">
      <x:formula1/>
      <x:formula2/>
    </x:dataValidation>
    <x:dataValidation type="decimal" errorStyle="stop" operator="between" allowBlank="1" showDropDown="0" showInputMessage="1" showErrorMessage="1" errorTitle="" error="Data is of incorrect type!" promptTitle="" prompt="" sqref="E15:E15">
      <x:formula1/>
      <x:formula2/>
    </x:dataValidation>
    <x:dataValidation type="decimal" errorStyle="stop" operator="between" allowBlank="1" showDropDown="0" showInputMessage="1" showErrorMessage="1" errorTitle="" error="Data is of incorrect type!" promptTitle="" prompt="" sqref="E16:E16">
      <x:formula1/>
      <x:formula2/>
    </x:dataValidation>
    <x:dataValidation type="decimal" errorStyle="stop" operator="between" allowBlank="1" showDropDown="0" showInputMessage="1" showErrorMessage="1" errorTitle="" error="Data is of incorrect type!" promptTitle="" prompt="" sqref="E17:E17">
      <x:formula1/>
      <x:formula2/>
    </x:dataValidation>
    <x:dataValidation type="decimal" errorStyle="stop" operator="between" allowBlank="1" showDropDown="0" showInputMessage="1" showErrorMessage="1" errorTitle="" error="Data is of incorrect type!" promptTitle="" prompt="" sqref="E18:E18">
      <x:formula1/>
      <x:formula2/>
    </x:dataValidation>
    <x:dataValidation type="decimal" errorStyle="stop" operator="between" allowBlank="1" showDropDown="0" showInputMessage="1" showErrorMessage="1" errorTitle="" error="Data is of incorrect type!" promptTitle="" prompt="" sqref="E19:E19">
      <x:formula1/>
      <x:formula2/>
    </x:dataValidation>
    <x:dataValidation type="decimal" errorStyle="stop" operator="between" allowBlank="1" showDropDown="0" showInputMessage="1" showErrorMessage="1" errorTitle="" error="Data is of incorrect type!" promptTitle="" prompt="" sqref="E20:E20">
      <x:formula1/>
      <x:formula2/>
    </x:dataValidation>
    <x:dataValidation type="decimal" errorStyle="stop" operator="between" allowBlank="1" showDropDown="0" showInputMessage="1" showErrorMessage="1" errorTitle="" error="Data is of incorrect type!" promptTitle="" prompt="" sqref="E21:E21">
      <x:formula1/>
      <x:formula2/>
    </x:dataValidation>
    <x:dataValidation type="decimal" errorStyle="stop" operator="between" allowBlank="1" showDropDown="0" showInputMessage="1" showErrorMessage="1" errorTitle="" error="Data is of incorrect type!" promptTitle="" prompt="" sqref="E22:E22">
      <x:formula1/>
      <x:formula2/>
    </x:dataValidation>
    <x:dataValidation type="decimal" errorStyle="stop" operator="between" allowBlank="1" showDropDown="0" showInputMessage="1" showErrorMessage="1" errorTitle="" error="Data is of incorrect type!" promptTitle="" prompt="" sqref="E23:E23">
      <x:formula1/>
      <x:formula2/>
    </x:dataValidation>
    <x:dataValidation type="decimal" errorStyle="stop" operator="between" allowBlank="1" showDropDown="0" showInputMessage="1" showErrorMessage="1" errorTitle="" error="Data is of incorrect type!" promptTitle="" prompt="" sqref="E24:E24">
      <x:formula1/>
      <x:formula2/>
    </x:dataValidation>
    <x:dataValidation type="decimal" errorStyle="stop" operator="between" allowBlank="1" showDropDown="0" showInputMessage="1" showErrorMessage="1" errorTitle="" error="Data is of incorrect type!" promptTitle="" prompt="" sqref="E25:E25">
      <x:formula1/>
      <x:formula2/>
    </x:dataValidation>
    <x:dataValidation type="decimal" errorStyle="stop" operator="between" allowBlank="1" showDropDown="0" showInputMessage="1" showErrorMessage="1" errorTitle="" error="Data is of incorrect type!" promptTitle="" prompt="" sqref="E26:E26">
      <x:formula1/>
      <x:formula2/>
    </x:dataValidation>
    <x:dataValidation type="decimal" errorStyle="stop" operator="between" allowBlank="1" showDropDown="0" showInputMessage="1" showErrorMessage="1" errorTitle="" error="Data is of incorrect type!" promptTitle="" prompt="" sqref="E27:E27">
      <x:formula1/>
      <x:formula2/>
    </x:dataValidation>
    <x:dataValidation type="decimal" errorStyle="stop" operator="between" allowBlank="1" showDropDown="0" showInputMessage="1" showErrorMessage="1" errorTitle="" error="Data is of incorrect type!" promptTitle="" prompt="" sqref="E28:E28">
      <x:formula1/>
      <x:formula2/>
    </x:dataValidation>
    <x:dataValidation type="decimal" errorStyle="stop" operator="between" allowBlank="1" showDropDown="0" showInputMessage="1" showErrorMessage="1" errorTitle="" error="Data is of incorrect type!" promptTitle="" prompt="" sqref="E29:E29">
      <x:formula1/>
      <x:formula2/>
    </x:dataValidation>
    <x:dataValidation type="decimal" errorStyle="stop" operator="between" allowBlank="1" showDropDown="0" showInputMessage="1" showErrorMessage="1" errorTitle="" error="Data is of incorrect type!" promptTitle="" prompt="" sqref="E30:E30">
      <x:formula1/>
      <x:formula2/>
    </x:dataValidation>
    <x:dataValidation type="decimal" errorStyle="stop" operator="between" allowBlank="1" showDropDown="0" showInputMessage="1" showErrorMessage="1" errorTitle="" error="Data is of incorrect type!" promptTitle="" prompt="" sqref="E31:E31">
      <x:formula1/>
      <x:formula2/>
    </x:dataValidation>
    <x:dataValidation type="decimal" errorStyle="stop" operator="between" allowBlank="1" showDropDown="0" showInputMessage="1" showErrorMessage="1" errorTitle="" error="Data is of incorrect type!" promptTitle="" prompt="" sqref="E32:E32">
      <x:formula1/>
      <x:formula2/>
    </x:dataValidation>
  </x:dataValidations>
  <x:hyperlinks>
    <x:hyperlink ref="A1" location="'Table of Contents'!A1" display="FP_04.01 - FP 04.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2"/>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I17"/>
  <x:sheetViews>
    <x:sheetView showGridLines="0" workbookViewId="0">
      <x:pane xSplit="5" ySplit="4" topLeftCell="F5" state="frozenSplit"/>
    </x:sheetView>
  </x:sheetViews>
  <x:sheetFormatPr defaultRowHeight="15"/>
  <x:cols>
    <x:col min="1" max="9" width="15.710625" style="0" customWidth="1"/>
  </x:cols>
  <x:sheetData>
    <x:row r="1" spans="1:9" customFormat="1" ht="10.199999" customHeight="1">
      <x:c r="A1" s="8" t="s">
        <x:v>1324</x:v>
      </x:c>
    </x:row>
    <x:row r="3" spans="1:9" customFormat="1" ht="10.199999" customHeight="1">
      <x:c r="F3" s="2" t="s">
        <x:v>747</x:v>
      </x:c>
      <x:c r="G3" s="9" t="s">
        <x:v>894</x:v>
      </x:c>
      <x:c r="H3" s="9" t="s">
        <x:v>749</x:v>
      </x:c>
      <x:c r="I3" s="9" t="s">
        <x:v>748</x:v>
      </x:c>
    </x:row>
    <x:row r="4" spans="1:9" customFormat="1" ht="10.199999" customHeight="1">
      <x:c r="F4" s="1" t="s">
        <x:v>755</x:v>
      </x:c>
      <x:c r="G4" s="10" t="s"/>
      <x:c r="H4" s="10" t="s"/>
      <x:c r="I4" s="10" t="s"/>
    </x:row>
    <x:row r="5" spans="1:9" customFormat="1" ht="10.199999" customHeight="1">
      <x:c r="A5" s="3" t="s">
        <x:v>1325</x:v>
      </x:c>
      <x:c r="B5" s="11" t="s">
        <x:v>1326</x:v>
      </x:c>
      <x:c r="C5" s="13" t="s"/>
      <x:c r="D5" s="13" t="s"/>
      <x:c r="E5" s="1" t="s">
        <x:v>755</x:v>
      </x:c>
      <x:c r="F5" s="12" t="s"/>
      <x:c r="G5" s="9" t="s">
        <x:v>895</x:v>
      </x:c>
      <x:c r="H5" s="9" t="s">
        <x:v>849</x:v>
      </x:c>
      <x:c r="I5" s="9" t="s">
        <x:v>885</x:v>
      </x:c>
    </x:row>
    <x:row r="6" spans="1:9" customFormat="1" ht="10.199999" customHeight="1">
      <x:c r="A6" s="14" t="s"/>
      <x:c r="B6" s="14" t="s"/>
      <x:c r="C6" s="11" t="s">
        <x:v>1327</x:v>
      </x:c>
      <x:c r="D6" s="13" t="s"/>
      <x:c r="E6" s="1" t="s">
        <x:v>763</x:v>
      </x:c>
      <x:c r="F6" s="12" t="s"/>
      <x:c r="G6" s="9" t="s">
        <x:v>895</x:v>
      </x:c>
      <x:c r="H6" s="9" t="s">
        <x:v>849</x:v>
      </x:c>
      <x:c r="I6" s="9" t="s">
        <x:v>1328</x:v>
      </x:c>
    </x:row>
    <x:row r="7" spans="1:9" customFormat="1" ht="10.199999" customHeight="1">
      <x:c r="A7" s="14" t="s"/>
      <x:c r="B7" s="14" t="s"/>
      <x:c r="C7" s="14" t="s"/>
      <x:c r="D7" s="3" t="s">
        <x:v>1329</x:v>
      </x:c>
      <x:c r="E7" s="1" t="s">
        <x:v>766</x:v>
      </x:c>
      <x:c r="F7" s="12" t="s"/>
      <x:c r="G7" s="9" t="s">
        <x:v>895</x:v>
      </x:c>
      <x:c r="H7" s="9" t="s">
        <x:v>849</x:v>
      </x:c>
      <x:c r="I7" s="9" t="s">
        <x:v>1330</x:v>
      </x:c>
    </x:row>
    <x:row r="8" spans="1:9" customFormat="1" ht="10.199999" customHeight="1">
      <x:c r="A8" s="14" t="s"/>
      <x:c r="B8" s="14" t="s"/>
      <x:c r="C8" s="14" t="s"/>
      <x:c r="D8" s="3" t="s">
        <x:v>1331</x:v>
      </x:c>
      <x:c r="E8" s="1" t="s">
        <x:v>771</x:v>
      </x:c>
      <x:c r="F8" s="12" t="s"/>
      <x:c r="G8" s="9" t="s">
        <x:v>895</x:v>
      </x:c>
      <x:c r="H8" s="9" t="s">
        <x:v>849</x:v>
      </x:c>
      <x:c r="I8" s="9" t="s">
        <x:v>1332</x:v>
      </x:c>
    </x:row>
    <x:row r="9" spans="1:9" customFormat="1" ht="10.199999" customHeight="1">
      <x:c r="A9" s="14" t="s"/>
      <x:c r="B9" s="14" t="s"/>
      <x:c r="C9" s="11" t="s">
        <x:v>1333</x:v>
      </x:c>
      <x:c r="D9" s="13" t="s"/>
      <x:c r="E9" s="1" t="s">
        <x:v>774</x:v>
      </x:c>
      <x:c r="F9" s="12" t="s"/>
      <x:c r="G9" s="9" t="s">
        <x:v>895</x:v>
      </x:c>
      <x:c r="H9" s="9" t="s">
        <x:v>849</x:v>
      </x:c>
      <x:c r="I9" s="9" t="s">
        <x:v>1334</x:v>
      </x:c>
    </x:row>
    <x:row r="10" spans="1:9" customFormat="1" ht="10.199999" customHeight="1">
      <x:c r="A10" s="14" t="s"/>
      <x:c r="B10" s="14" t="s"/>
      <x:c r="C10" s="14" t="s"/>
      <x:c r="D10" s="3" t="s">
        <x:v>1335</x:v>
      </x:c>
      <x:c r="E10" s="1" t="s">
        <x:v>778</x:v>
      </x:c>
      <x:c r="F10" s="12" t="s"/>
      <x:c r="G10" s="9" t="s">
        <x:v>895</x:v>
      </x:c>
      <x:c r="H10" s="9" t="s">
        <x:v>849</x:v>
      </x:c>
      <x:c r="I10" s="9" t="s">
        <x:v>1336</x:v>
      </x:c>
    </x:row>
    <x:row r="11" spans="1:9" customFormat="1" ht="10.199999" customHeight="1">
      <x:c r="A11" s="14" t="s"/>
      <x:c r="B11" s="14" t="s"/>
      <x:c r="C11" s="14" t="s"/>
      <x:c r="D11" s="3" t="s">
        <x:v>1337</x:v>
      </x:c>
      <x:c r="E11" s="1" t="s">
        <x:v>781</x:v>
      </x:c>
      <x:c r="F11" s="12" t="s"/>
      <x:c r="G11" s="9" t="s">
        <x:v>895</x:v>
      </x:c>
      <x:c r="H11" s="9" t="s">
        <x:v>849</x:v>
      </x:c>
      <x:c r="I11" s="9" t="s">
        <x:v>1338</x:v>
      </x:c>
    </x:row>
    <x:row r="12" spans="1:9" customFormat="1" ht="10.199999" customHeight="1">
      <x:c r="A12" s="14" t="s"/>
      <x:c r="B12" s="14" t="s"/>
      <x:c r="C12" s="3" t="s">
        <x:v>1339</x:v>
      </x:c>
      <x:c r="D12" s="14" t="s"/>
      <x:c r="E12" s="1" t="s">
        <x:v>784</x:v>
      </x:c>
      <x:c r="F12" s="12" t="s"/>
      <x:c r="G12" s="9" t="s">
        <x:v>895</x:v>
      </x:c>
      <x:c r="H12" s="9" t="s">
        <x:v>849</x:v>
      </x:c>
      <x:c r="I12" s="9" t="s">
        <x:v>1340</x:v>
      </x:c>
    </x:row>
    <x:row r="13" spans="1:9" customFormat="1" ht="10.199999" customHeight="1">
      <x:c r="A13" s="14" t="s"/>
      <x:c r="B13" s="14" t="s"/>
      <x:c r="C13" s="3" t="s">
        <x:v>1341</x:v>
      </x:c>
      <x:c r="D13" s="14" t="s"/>
      <x:c r="E13" s="1" t="s">
        <x:v>787</x:v>
      </x:c>
      <x:c r="F13" s="12" t="s"/>
      <x:c r="G13" s="9" t="s">
        <x:v>895</x:v>
      </x:c>
      <x:c r="H13" s="9" t="s">
        <x:v>849</x:v>
      </x:c>
      <x:c r="I13" s="9" t="s">
        <x:v>1342</x:v>
      </x:c>
    </x:row>
    <x:row r="14" spans="1:9" customFormat="1" ht="10.199999" customHeight="1">
      <x:c r="A14" s="14" t="s"/>
      <x:c r="B14" s="14" t="s"/>
      <x:c r="C14" s="3" t="s">
        <x:v>1343</x:v>
      </x:c>
      <x:c r="D14" s="14" t="s"/>
      <x:c r="E14" s="1" t="s">
        <x:v>803</x:v>
      </x:c>
      <x:c r="F14" s="12" t="s"/>
      <x:c r="G14" s="9" t="s">
        <x:v>895</x:v>
      </x:c>
      <x:c r="H14" s="9" t="s">
        <x:v>849</x:v>
      </x:c>
      <x:c r="I14" s="9" t="s">
        <x:v>1344</x:v>
      </x:c>
    </x:row>
    <x:row r="15" spans="1:9" customFormat="1" ht="10.199999" customHeight="1">
      <x:c r="A15" s="14" t="s"/>
      <x:c r="B15" s="14" t="s"/>
      <x:c r="C15" s="3" t="s">
        <x:v>1345</x:v>
      </x:c>
      <x:c r="D15" s="14" t="s"/>
      <x:c r="E15" s="1" t="s">
        <x:v>805</x:v>
      </x:c>
      <x:c r="F15" s="12" t="s"/>
      <x:c r="G15" s="9" t="s">
        <x:v>895</x:v>
      </x:c>
      <x:c r="H15" s="9" t="s">
        <x:v>849</x:v>
      </x:c>
      <x:c r="I15" s="9" t="s">
        <x:v>1346</x:v>
      </x:c>
    </x:row>
    <x:row r="16" spans="1:9" customFormat="1" ht="10.199999" customHeight="1">
      <x:c r="A16" s="14" t="s"/>
      <x:c r="B16" s="14" t="s"/>
      <x:c r="C16" s="3" t="s">
        <x:v>1347</x:v>
      </x:c>
      <x:c r="D16" s="14" t="s"/>
      <x:c r="E16" s="1" t="s">
        <x:v>806</x:v>
      </x:c>
      <x:c r="F16" s="12" t="s"/>
      <x:c r="G16" s="9" t="s">
        <x:v>895</x:v>
      </x:c>
      <x:c r="H16" s="9" t="s">
        <x:v>849</x:v>
      </x:c>
      <x:c r="I16" s="9" t="s">
        <x:v>1348</x:v>
      </x:c>
    </x:row>
    <x:row r="17" spans="1:9" customFormat="1" ht="10.199999" customHeight="1">
      <x:c r="E17" s="9" t="s">
        <x:v>892</x:v>
      </x:c>
      <x:c r="F17" s="9" t="s">
        <x:v>893</x:v>
      </x:c>
    </x:row>
  </x:sheetData>
  <x:mergeCells count="15">
    <x:mergeCell ref="A5:A16"/>
    <x:mergeCell ref="B5:B16"/>
    <x:mergeCell ref="C5:D5"/>
    <x:mergeCell ref="C6:C8"/>
    <x:mergeCell ref="D6:D6"/>
    <x:mergeCell ref="C9:C11"/>
    <x:mergeCell ref="D9:D9"/>
    <x:mergeCell ref="C12:D12"/>
    <x:mergeCell ref="C13:D13"/>
    <x:mergeCell ref="C14:D14"/>
    <x:mergeCell ref="C15:D15"/>
    <x:mergeCell ref="C16:D16"/>
    <x:mergeCell ref="G3:G4"/>
    <x:mergeCell ref="H3:H4"/>
    <x:mergeCell ref="I3:I4"/>
  </x:mergeCells>
  <x:dataValidations count="12">
    <x:dataValidation type="decimal" errorStyle="stop" operator="between" allowBlank="1" showDropDown="0" showInputMessage="1" showErrorMessage="1" errorTitle="" error="Data is of incorrect type!" promptTitle="" prompt="" sqref="F5:F5">
      <x:formula1/>
      <x:formula2/>
    </x:dataValidation>
    <x:dataValidation type="decimal" errorStyle="stop" operator="between" allowBlank="1" showDropDown="0" showInputMessage="1" showErrorMessage="1" errorTitle="" error="Data is of incorrect type!" promptTitle="" prompt="" sqref="F6:F6">
      <x:formula1/>
      <x:formula2/>
    </x:dataValidation>
    <x:dataValidation type="decimal" errorStyle="stop" operator="between" allowBlank="1" showDropDown="0" showInputMessage="1" showErrorMessage="1" errorTitle="" error="Data is of incorrect type!" promptTitle="" prompt="" sqref="F7:F7">
      <x:formula1/>
      <x:formula2/>
    </x:dataValidation>
    <x:dataValidation type="decimal" errorStyle="stop" operator="between" allowBlank="1" showDropDown="0" showInputMessage="1" showErrorMessage="1" errorTitle="" error="Data is of incorrect type!" promptTitle="" prompt="" sqref="F8:F8">
      <x:formula1/>
      <x:formula2/>
    </x:dataValidation>
    <x:dataValidation type="decimal" errorStyle="stop" operator="between" allowBlank="1" showDropDown="0" showInputMessage="1" showErrorMessage="1" errorTitle="" error="Data is of incorrect type!" promptTitle="" prompt="" sqref="F9:F9">
      <x:formula1/>
      <x:formula2/>
    </x:dataValidation>
    <x:dataValidation type="decimal" errorStyle="stop" operator="between" allowBlank="1" showDropDown="0" showInputMessage="1" showErrorMessage="1" errorTitle="" error="Data is of incorrect type!" promptTitle="" prompt="" sqref="F10:F10">
      <x:formula1/>
      <x:formula2/>
    </x:dataValidation>
    <x:dataValidation type="decimal" errorStyle="stop" operator="between" allowBlank="1" showDropDown="0" showInputMessage="1" showErrorMessage="1" errorTitle="" error="Data is of incorrect type!" promptTitle="" prompt="" sqref="F11:F11">
      <x:formula1/>
      <x:formula2/>
    </x:dataValidation>
    <x:dataValidation type="decimal" errorStyle="stop" operator="between" allowBlank="1" showDropDown="0" showInputMessage="1" showErrorMessage="1" errorTitle="" error="Data is of incorrect type!" promptTitle="" prompt="" sqref="F12:F12">
      <x:formula1/>
      <x:formula2/>
    </x:dataValidation>
    <x:dataValidation type="decimal" errorStyle="stop" operator="between" allowBlank="1" showDropDown="0" showInputMessage="1" showErrorMessage="1" errorTitle="" error="Data is of incorrect type!" promptTitle="" prompt="" sqref="F13:F13">
      <x:formula1/>
      <x:formula2/>
    </x:dataValidation>
    <x:dataValidation type="decimal" errorStyle="stop" operator="between" allowBlank="1" showDropDown="0" showInputMessage="1" showErrorMessage="1" errorTitle="" error="Data is of incorrect type!" promptTitle="" prompt="" sqref="F14:F14">
      <x:formula1/>
      <x:formula2/>
    </x:dataValidation>
    <x:dataValidation type="decimal" errorStyle="stop" operator="between" allowBlank="1" showDropDown="0" showInputMessage="1" showErrorMessage="1" errorTitle="" error="Data is of incorrect type!" promptTitle="" prompt="" sqref="F15:F15">
      <x:formula1/>
      <x:formula2/>
    </x:dataValidation>
    <x:dataValidation type="decimal" errorStyle="stop" operator="between" allowBlank="1" showDropDown="0" showInputMessage="1" showErrorMessage="1" errorTitle="" error="Data is of incorrect type!" promptTitle="" prompt="" sqref="F16:F16">
      <x:formula1/>
      <x:formula2/>
    </x:dataValidation>
  </x:dataValidations>
  <x:hyperlinks>
    <x:hyperlink ref="A1" location="'Table of Contents'!A1" display="FP_04.02 - FP 04.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4"/>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H14"/>
  <x:sheetViews>
    <x:sheetView showGridLines="0" workbookViewId="0">
      <x:pane xSplit="4" ySplit="4" topLeftCell="E5" state="frozenSplit"/>
    </x:sheetView>
  </x:sheetViews>
  <x:sheetFormatPr defaultRowHeight="15"/>
  <x:cols>
    <x:col min="1" max="8" width="15.710625" style="0" customWidth="1"/>
  </x:cols>
  <x:sheetData>
    <x:row r="1" spans="1:8" customFormat="1" ht="10.199999" customHeight="1">
      <x:c r="A1" s="8" t="s">
        <x:v>1349</x:v>
      </x:c>
    </x:row>
    <x:row r="3" spans="1:8" customFormat="1" ht="10.199999" customHeight="1">
      <x:c r="E3" s="2" t="s">
        <x:v>747</x:v>
      </x:c>
      <x:c r="F3" s="9" t="s">
        <x:v>894</x:v>
      </x:c>
      <x:c r="G3" s="9" t="s">
        <x:v>749</x:v>
      </x:c>
      <x:c r="H3" s="9" t="s">
        <x:v>748</x:v>
      </x:c>
    </x:row>
    <x:row r="4" spans="1:8" customFormat="1" ht="10.199999" customHeight="1">
      <x:c r="E4" s="1" t="s">
        <x:v>755</x:v>
      </x:c>
      <x:c r="F4" s="10" t="s"/>
      <x:c r="G4" s="10" t="s"/>
      <x:c r="H4" s="10" t="s"/>
    </x:row>
    <x:row r="5" spans="1:8" customFormat="1" ht="10.199999" customHeight="1">
      <x:c r="A5" s="3" t="s">
        <x:v>1350</x:v>
      </x:c>
      <x:c r="B5" s="11" t="s">
        <x:v>1351</x:v>
      </x:c>
      <x:c r="C5" s="13" t="s"/>
      <x:c r="D5" s="1" t="s">
        <x:v>755</x:v>
      </x:c>
      <x:c r="E5" s="12" t="s"/>
      <x:c r="F5" s="9" t="s">
        <x:v>966</x:v>
      </x:c>
      <x:c r="G5" s="9" t="s">
        <x:v>849</x:v>
      </x:c>
      <x:c r="H5" s="9" t="s">
        <x:v>961</x:v>
      </x:c>
    </x:row>
    <x:row r="6" spans="1:8" customFormat="1" ht="10.199999" customHeight="1">
      <x:c r="A6" s="14" t="s"/>
      <x:c r="B6" s="14" t="s"/>
      <x:c r="C6" s="3" t="s">
        <x:v>1352</x:v>
      </x:c>
      <x:c r="D6" s="1" t="s">
        <x:v>763</x:v>
      </x:c>
      <x:c r="E6" s="12" t="s"/>
      <x:c r="F6" s="9" t="s">
        <x:v>966</x:v>
      </x:c>
      <x:c r="G6" s="9" t="s">
        <x:v>849</x:v>
      </x:c>
      <x:c r="H6" s="9" t="s">
        <x:v>1353</x:v>
      </x:c>
    </x:row>
    <x:row r="7" spans="1:8" customFormat="1" ht="10.199999" customHeight="1">
      <x:c r="A7" s="14" t="s"/>
      <x:c r="B7" s="14" t="s"/>
      <x:c r="C7" s="3" t="s">
        <x:v>1354</x:v>
      </x:c>
      <x:c r="D7" s="1" t="s">
        <x:v>766</x:v>
      </x:c>
      <x:c r="E7" s="12" t="s"/>
      <x:c r="F7" s="9" t="s">
        <x:v>966</x:v>
      </x:c>
      <x:c r="G7" s="9" t="s">
        <x:v>849</x:v>
      </x:c>
      <x:c r="H7" s="9" t="s">
        <x:v>1355</x:v>
      </x:c>
    </x:row>
    <x:row r="8" spans="1:8" customFormat="1" ht="10.199999" customHeight="1">
      <x:c r="A8" s="14" t="s"/>
      <x:c r="B8" s="14" t="s"/>
      <x:c r="C8" s="3" t="s">
        <x:v>1356</x:v>
      </x:c>
      <x:c r="D8" s="1" t="s">
        <x:v>771</x:v>
      </x:c>
      <x:c r="E8" s="12" t="s"/>
      <x:c r="F8" s="9" t="s">
        <x:v>966</x:v>
      </x:c>
      <x:c r="G8" s="9" t="s">
        <x:v>849</x:v>
      </x:c>
      <x:c r="H8" s="9" t="s">
        <x:v>1357</x:v>
      </x:c>
    </x:row>
    <x:row r="9" spans="1:8" customFormat="1" ht="10.199999" customHeight="1">
      <x:c r="A9" s="14" t="s"/>
      <x:c r="B9" s="14" t="s"/>
      <x:c r="C9" s="3" t="s">
        <x:v>1358</x:v>
      </x:c>
      <x:c r="D9" s="1" t="s">
        <x:v>774</x:v>
      </x:c>
      <x:c r="E9" s="12" t="s"/>
      <x:c r="F9" s="9" t="s">
        <x:v>966</x:v>
      </x:c>
      <x:c r="G9" s="9" t="s">
        <x:v>849</x:v>
      </x:c>
      <x:c r="H9" s="9" t="s">
        <x:v>1359</x:v>
      </x:c>
    </x:row>
    <x:row r="10" spans="1:8" customFormat="1" ht="10.199999" customHeight="1">
      <x:c r="A10" s="14" t="s"/>
      <x:c r="B10" s="14" t="s"/>
      <x:c r="C10" s="3" t="s">
        <x:v>1360</x:v>
      </x:c>
      <x:c r="D10" s="1" t="s">
        <x:v>778</x:v>
      </x:c>
      <x:c r="E10" s="12" t="s"/>
      <x:c r="F10" s="9" t="s">
        <x:v>966</x:v>
      </x:c>
      <x:c r="G10" s="9" t="s">
        <x:v>849</x:v>
      </x:c>
      <x:c r="H10" s="9" t="s">
        <x:v>1361</x:v>
      </x:c>
    </x:row>
    <x:row r="11" spans="1:8" customFormat="1" ht="10.199999" customHeight="1">
      <x:c r="A11" s="14" t="s"/>
      <x:c r="B11" s="14" t="s"/>
      <x:c r="C11" s="3" t="s">
        <x:v>1343</x:v>
      </x:c>
      <x:c r="D11" s="1" t="s">
        <x:v>781</x:v>
      </x:c>
      <x:c r="E11" s="12" t="s"/>
      <x:c r="F11" s="9" t="s">
        <x:v>966</x:v>
      </x:c>
      <x:c r="G11" s="9" t="s">
        <x:v>849</x:v>
      </x:c>
      <x:c r="H11" s="9" t="s">
        <x:v>1344</x:v>
      </x:c>
    </x:row>
    <x:row r="12" spans="1:8" customFormat="1" ht="10.199999" customHeight="1">
      <x:c r="A12" s="14" t="s"/>
      <x:c r="B12" s="14" t="s"/>
      <x:c r="C12" s="3" t="s">
        <x:v>1362</x:v>
      </x:c>
      <x:c r="D12" s="1" t="s">
        <x:v>784</x:v>
      </x:c>
      <x:c r="E12" s="12" t="s"/>
      <x:c r="F12" s="9" t="s">
        <x:v>966</x:v>
      </x:c>
      <x:c r="G12" s="9" t="s">
        <x:v>849</x:v>
      </x:c>
      <x:c r="H12" s="9" t="s">
        <x:v>1363</x:v>
      </x:c>
    </x:row>
    <x:row r="13" spans="1:8" customFormat="1" ht="10.199999" customHeight="1">
      <x:c r="A13" s="14" t="s"/>
      <x:c r="B13" s="14" t="s"/>
      <x:c r="C13" s="3" t="s">
        <x:v>1364</x:v>
      </x:c>
      <x:c r="D13" s="1" t="s">
        <x:v>787</x:v>
      </x:c>
      <x:c r="E13" s="12" t="s"/>
      <x:c r="F13" s="9" t="s">
        <x:v>966</x:v>
      </x:c>
      <x:c r="G13" s="9" t="s">
        <x:v>849</x:v>
      </x:c>
      <x:c r="H13" s="9" t="s">
        <x:v>1365</x:v>
      </x:c>
    </x:row>
    <x:row r="14" spans="1:8" customFormat="1" ht="10.199999" customHeight="1">
      <x:c r="D14" s="9" t="s">
        <x:v>892</x:v>
      </x:c>
      <x:c r="E14" s="9" t="s">
        <x:v>893</x:v>
      </x:c>
    </x:row>
  </x:sheetData>
  <x:mergeCells count="6">
    <x:mergeCell ref="A5:A13"/>
    <x:mergeCell ref="B5:B13"/>
    <x:mergeCell ref="C5:C5"/>
    <x:mergeCell ref="F3:F4"/>
    <x:mergeCell ref="G3:G4"/>
    <x:mergeCell ref="H3:H4"/>
  </x:mergeCells>
  <x:dataValidations count="9">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s>
  <x:hyperlinks>
    <x:hyperlink ref="A1" location="'Table of Contents'!A1" display="FP_04.03 - FP 04.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6"/>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H9"/>
  <x:sheetViews>
    <x:sheetView showGridLines="0" workbookViewId="0">
      <x:pane xSplit="4" ySplit="4" topLeftCell="E5" state="frozenSplit"/>
    </x:sheetView>
  </x:sheetViews>
  <x:sheetFormatPr defaultRowHeight="15"/>
  <x:cols>
    <x:col min="1" max="8" width="15.710625" style="0" customWidth="1"/>
  </x:cols>
  <x:sheetData>
    <x:row r="1" spans="1:8" customFormat="1" ht="10.199999" customHeight="1">
      <x:c r="A1" s="8" t="s">
        <x:v>1366</x:v>
      </x:c>
    </x:row>
    <x:row r="3" spans="1:8" customFormat="1" ht="10.199999" customHeight="1">
      <x:c r="E3" s="2" t="s">
        <x:v>747</x:v>
      </x:c>
      <x:c r="F3" s="9" t="s">
        <x:v>968</x:v>
      </x:c>
      <x:c r="G3" s="9" t="s">
        <x:v>894</x:v>
      </x:c>
      <x:c r="H3" s="9" t="s">
        <x:v>748</x:v>
      </x:c>
    </x:row>
    <x:row r="4" spans="1:8" customFormat="1" ht="10.199999" customHeight="1">
      <x:c r="E4" s="1" t="s">
        <x:v>755</x:v>
      </x:c>
      <x:c r="F4" s="10" t="s"/>
      <x:c r="G4" s="10" t="s"/>
      <x:c r="H4" s="10" t="s"/>
    </x:row>
    <x:row r="5" spans="1:8" customFormat="1" ht="10.199999" customHeight="1">
      <x:c r="A5" s="3" t="s">
        <x:v>1367</x:v>
      </x:c>
      <x:c r="B5" s="11" t="s">
        <x:v>1368</x:v>
      </x:c>
      <x:c r="C5" s="13" t="s"/>
      <x:c r="D5" s="1" t="s">
        <x:v>755</x:v>
      </x:c>
      <x:c r="E5" s="12" t="s"/>
      <x:c r="F5" s="9" t="s">
        <x:v>979</x:v>
      </x:c>
      <x:c r="G5" s="9" t="s">
        <x:v>974</x:v>
      </x:c>
      <x:c r="H5" s="9" t="s">
        <x:v>1061</x:v>
      </x:c>
    </x:row>
    <x:row r="6" spans="1:8" customFormat="1" ht="10.199999" customHeight="1">
      <x:c r="A6" s="14" t="s"/>
      <x:c r="B6" s="14" t="s"/>
      <x:c r="C6" s="3" t="s">
        <x:v>1369</x:v>
      </x:c>
      <x:c r="D6" s="1" t="s">
        <x:v>763</x:v>
      </x:c>
      <x:c r="E6" s="12" t="s"/>
      <x:c r="F6" s="9" t="s">
        <x:v>979</x:v>
      </x:c>
      <x:c r="G6" s="9" t="s">
        <x:v>974</x:v>
      </x:c>
      <x:c r="H6" s="9" t="s">
        <x:v>1370</x:v>
      </x:c>
    </x:row>
    <x:row r="7" spans="1:8" customFormat="1" ht="10.199999" customHeight="1">
      <x:c r="A7" s="14" t="s"/>
      <x:c r="B7" s="14" t="s"/>
      <x:c r="C7" s="3" t="s">
        <x:v>1371</x:v>
      </x:c>
      <x:c r="D7" s="1" t="s">
        <x:v>766</x:v>
      </x:c>
      <x:c r="E7" s="12" t="s"/>
      <x:c r="F7" s="9" t="s">
        <x:v>979</x:v>
      </x:c>
      <x:c r="G7" s="9" t="s">
        <x:v>974</x:v>
      </x:c>
      <x:c r="H7" s="9" t="s">
        <x:v>1372</x:v>
      </x:c>
    </x:row>
    <x:row r="8" spans="1:8" customFormat="1" ht="10.199999" customHeight="1">
      <x:c r="A8" s="14" t="s"/>
      <x:c r="B8" s="14" t="s"/>
      <x:c r="C8" s="3" t="s">
        <x:v>1373</x:v>
      </x:c>
      <x:c r="D8" s="1" t="s">
        <x:v>771</x:v>
      </x:c>
      <x:c r="E8" s="12" t="s"/>
      <x:c r="F8" s="9" t="s">
        <x:v>979</x:v>
      </x:c>
      <x:c r="G8" s="9" t="s">
        <x:v>974</x:v>
      </x:c>
      <x:c r="H8" s="9" t="s">
        <x:v>1374</x:v>
      </x:c>
    </x:row>
    <x:row r="9" spans="1:8" customFormat="1" ht="10.199999" customHeight="1">
      <x:c r="D9" s="9" t="s">
        <x:v>892</x:v>
      </x:c>
      <x:c r="E9" s="9" t="s">
        <x:v>893</x:v>
      </x:c>
    </x:row>
  </x:sheetData>
  <x:mergeCells count="6">
    <x:mergeCell ref="A5:A8"/>
    <x:mergeCell ref="B5:B8"/>
    <x:mergeCell ref="C5:C5"/>
    <x:mergeCell ref="F3:F4"/>
    <x:mergeCell ref="G3:G4"/>
    <x:mergeCell ref="H3:H4"/>
  </x:mergeCells>
  <x:dataValidations count="4">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s>
  <x:hyperlinks>
    <x:hyperlink ref="A1" location="'Table of Contents'!A1" display="FP_04.04 - FP 04.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8"/>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F7"/>
  <x:sheetViews>
    <x:sheetView showGridLines="0" workbookViewId="0">
      <x:pane xSplit="3" ySplit="4" topLeftCell="D5" state="frozenSplit"/>
    </x:sheetView>
  </x:sheetViews>
  <x:sheetFormatPr defaultRowHeight="15"/>
  <x:cols>
    <x:col min="1" max="6" width="15.710625" style="0" customWidth="1"/>
  </x:cols>
  <x:sheetData>
    <x:row r="1" spans="1:6" customFormat="1" ht="10.199999" customHeight="1">
      <x:c r="A1" s="8" t="s">
        <x:v>1375</x:v>
      </x:c>
    </x:row>
    <x:row r="3" spans="1:6" customFormat="1" ht="10.199999" customHeight="1">
      <x:c r="D3" s="2" t="s">
        <x:v>747</x:v>
      </x:c>
      <x:c r="E3" s="9" t="s">
        <x:v>894</x:v>
      </x:c>
      <x:c r="F3" s="9" t="s">
        <x:v>748</x:v>
      </x:c>
    </x:row>
    <x:row r="4" spans="1:6" customFormat="1" ht="10.199999" customHeight="1">
      <x:c r="D4" s="1" t="s">
        <x:v>755</x:v>
      </x:c>
      <x:c r="E4" s="10" t="s"/>
      <x:c r="F4" s="10" t="s"/>
    </x:row>
    <x:row r="5" spans="1:6" customFormat="1" ht="10.199999" customHeight="1">
      <x:c r="A5" s="3" t="s">
        <x:v>1376</x:v>
      </x:c>
      <x:c r="B5" s="3" t="s">
        <x:v>1377</x:v>
      </x:c>
      <x:c r="C5" s="1" t="s">
        <x:v>755</x:v>
      </x:c>
      <x:c r="D5" s="12" t="s"/>
      <x:c r="E5" s="9" t="s">
        <x:v>895</x:v>
      </x:c>
      <x:c r="F5" s="9" t="s">
        <x:v>1378</x:v>
      </x:c>
    </x:row>
    <x:row r="6" spans="1:6" customFormat="1" ht="10.199999" customHeight="1">
      <x:c r="A6" s="14" t="s"/>
      <x:c r="B6" s="3" t="s">
        <x:v>1379</x:v>
      </x:c>
      <x:c r="C6" s="1" t="s">
        <x:v>763</x:v>
      </x:c>
      <x:c r="D6" s="12" t="s"/>
      <x:c r="E6" s="9" t="s">
        <x:v>895</x:v>
      </x:c>
      <x:c r="F6" s="9" t="s">
        <x:v>1380</x:v>
      </x:c>
    </x:row>
    <x:row r="7" spans="1:6" customFormat="1" ht="10.199999" customHeight="1">
      <x:c r="C7" s="9" t="s">
        <x:v>892</x:v>
      </x:c>
      <x:c r="D7" s="9" t="s">
        <x:v>893</x:v>
      </x:c>
    </x:row>
  </x:sheetData>
  <x:mergeCells count="3">
    <x:mergeCell ref="A5:A6"/>
    <x:mergeCell ref="E3:E4"/>
    <x:mergeCell ref="F3:F4"/>
  </x:mergeCells>
  <x:dataValidations count="2">
    <x:dataValidation type="decimal" errorStyle="stop" operator="between" allowBlank="1" showDropDown="0" showInputMessage="1" showErrorMessage="1" errorTitle="" error="Data is of incorrect type!" promptTitle="" prompt="" sqref="D5:D5">
      <x:formula1/>
      <x:formula2/>
    </x:dataValidation>
    <x:dataValidation type="decimal" errorStyle="stop" operator="between" allowBlank="1" showDropDown="0" showInputMessage="1" showErrorMessage="1" errorTitle="" error="Data is of incorrect type!" promptTitle="" prompt="" sqref="D6:D6">
      <x:formula1/>
      <x:formula2/>
    </x:dataValidation>
  </x:dataValidations>
  <x:hyperlinks>
    <x:hyperlink ref="A1" location="'Table of Contents'!A1" display="FP_04.05 - FP 04.05"/>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0"/>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G19"/>
  <x:sheetViews>
    <x:sheetView showGridLines="0" workbookViewId="0">
      <x:pane xSplit="4" ySplit="4" topLeftCell="E5" state="frozenSplit"/>
    </x:sheetView>
  </x:sheetViews>
  <x:sheetFormatPr defaultRowHeight="15"/>
  <x:cols>
    <x:col min="1" max="7" width="15.710625" style="0" customWidth="1"/>
  </x:cols>
  <x:sheetData>
    <x:row r="1" spans="1:7" customFormat="1" ht="10.199999" customHeight="1">
      <x:c r="A1" s="8" t="s">
        <x:v>1381</x:v>
      </x:c>
    </x:row>
    <x:row r="3" spans="1:7" customFormat="1" ht="10.199999" customHeight="1">
      <x:c r="E3" s="2" t="s">
        <x:v>1082</x:v>
      </x:c>
      <x:c r="F3" s="9" t="s">
        <x:v>894</x:v>
      </x:c>
      <x:c r="G3" s="9" t="s">
        <x:v>748</x:v>
      </x:c>
    </x:row>
    <x:row r="4" spans="1:7" customFormat="1" ht="10.199999" customHeight="1">
      <x:c r="E4" s="1" t="s">
        <x:v>755</x:v>
      </x:c>
      <x:c r="F4" s="10" t="s"/>
      <x:c r="G4" s="10" t="s"/>
    </x:row>
    <x:row r="5" spans="1:7" customFormat="1" ht="10.199999" customHeight="1">
      <x:c r="A5" s="3" t="s">
        <x:v>1270</x:v>
      </x:c>
      <x:c r="B5" s="11" t="s">
        <x:v>1271</x:v>
      </x:c>
      <x:c r="C5" s="13" t="s"/>
      <x:c r="D5" s="1" t="s">
        <x:v>755</x:v>
      </x:c>
      <x:c r="E5" s="12" t="s"/>
      <x:c r="F5" s="9" t="s">
        <x:v>1112</x:v>
      </x:c>
      <x:c r="G5" s="9" t="s">
        <x:v>1193</x:v>
      </x:c>
    </x:row>
    <x:row r="6" spans="1:7" customFormat="1" ht="10.199999" customHeight="1">
      <x:c r="A6" s="14" t="s"/>
      <x:c r="B6" s="14" t="s"/>
      <x:c r="C6" s="3" t="s">
        <x:v>1272</x:v>
      </x:c>
      <x:c r="D6" s="1" t="s">
        <x:v>763</x:v>
      </x:c>
      <x:c r="E6" s="12" t="s"/>
      <x:c r="F6" s="9" t="s">
        <x:v>1112</x:v>
      </x:c>
      <x:c r="G6" s="9" t="s">
        <x:v>1273</x:v>
      </x:c>
    </x:row>
    <x:row r="7" spans="1:7" customFormat="1" ht="10.199999" customHeight="1">
      <x:c r="A7" s="14" t="s"/>
      <x:c r="B7" s="14" t="s"/>
      <x:c r="C7" s="3" t="s">
        <x:v>1274</x:v>
      </x:c>
      <x:c r="D7" s="1" t="s">
        <x:v>766</x:v>
      </x:c>
      <x:c r="E7" s="12" t="s"/>
      <x:c r="F7" s="9" t="s">
        <x:v>1112</x:v>
      </x:c>
      <x:c r="G7" s="9" t="s">
        <x:v>1275</x:v>
      </x:c>
    </x:row>
    <x:row r="8" spans="1:7" customFormat="1" ht="10.199999" customHeight="1">
      <x:c r="A8" s="14" t="s"/>
      <x:c r="B8" s="14" t="s"/>
      <x:c r="C8" s="3" t="s">
        <x:v>1278</x:v>
      </x:c>
      <x:c r="D8" s="1" t="s">
        <x:v>771</x:v>
      </x:c>
      <x:c r="E8" s="12" t="s"/>
      <x:c r="F8" s="9" t="s">
        <x:v>1112</x:v>
      </x:c>
      <x:c r="G8" s="9" t="s">
        <x:v>1279</x:v>
      </x:c>
    </x:row>
    <x:row r="9" spans="1:7" customFormat="1" ht="10.199999" customHeight="1">
      <x:c r="A9" s="14" t="s"/>
      <x:c r="B9" s="14" t="s"/>
      <x:c r="C9" s="3" t="s">
        <x:v>1276</x:v>
      </x:c>
      <x:c r="D9" s="1" t="s">
        <x:v>774</x:v>
      </x:c>
      <x:c r="E9" s="12" t="s"/>
      <x:c r="F9" s="9" t="s">
        <x:v>1112</x:v>
      </x:c>
      <x:c r="G9" s="9" t="s">
        <x:v>1277</x:v>
      </x:c>
    </x:row>
    <x:row r="10" spans="1:7" customFormat="1" ht="10.199999" customHeight="1">
      <x:c r="A10" s="14" t="s"/>
      <x:c r="B10" s="14" t="s"/>
      <x:c r="C10" s="3" t="s">
        <x:v>1280</x:v>
      </x:c>
      <x:c r="D10" s="1" t="s">
        <x:v>778</x:v>
      </x:c>
      <x:c r="E10" s="12" t="s"/>
      <x:c r="F10" s="9" t="s">
        <x:v>1112</x:v>
      </x:c>
      <x:c r="G10" s="9" t="s">
        <x:v>1281</x:v>
      </x:c>
    </x:row>
    <x:row r="11" spans="1:7" customFormat="1" ht="10.199999" customHeight="1">
      <x:c r="A11" s="14" t="s"/>
      <x:c r="B11" s="11" t="s">
        <x:v>1282</x:v>
      </x:c>
      <x:c r="C11" s="13" t="s"/>
      <x:c r="D11" s="1" t="s">
        <x:v>781</x:v>
      </x:c>
      <x:c r="E11" s="12" t="s"/>
      <x:c r="F11" s="9" t="s">
        <x:v>1112</x:v>
      </x:c>
      <x:c r="G11" s="9" t="s">
        <x:v>1195</x:v>
      </x:c>
    </x:row>
    <x:row r="12" spans="1:7" customFormat="1" ht="10.199999" customHeight="1">
      <x:c r="A12" s="14" t="s"/>
      <x:c r="B12" s="14" t="s"/>
      <x:c r="C12" s="3" t="s">
        <x:v>1382</x:v>
      </x:c>
      <x:c r="D12" s="1" t="s">
        <x:v>784</x:v>
      </x:c>
      <x:c r="E12" s="12" t="s"/>
      <x:c r="F12" s="9" t="s">
        <x:v>1112</x:v>
      </x:c>
      <x:c r="G12" s="9" t="s">
        <x:v>1284</x:v>
      </x:c>
    </x:row>
    <x:row r="13" spans="1:7" customFormat="1" ht="10.199999" customHeight="1">
      <x:c r="A13" s="14" t="s"/>
      <x:c r="B13" s="14" t="s"/>
      <x:c r="C13" s="3" t="s">
        <x:v>1383</x:v>
      </x:c>
      <x:c r="D13" s="1" t="s">
        <x:v>787</x:v>
      </x:c>
      <x:c r="E13" s="12" t="s"/>
      <x:c r="F13" s="9" t="s">
        <x:v>1112</x:v>
      </x:c>
      <x:c r="G13" s="9" t="s">
        <x:v>1286</x:v>
      </x:c>
    </x:row>
    <x:row r="14" spans="1:7" customFormat="1" ht="10.199999" customHeight="1">
      <x:c r="A14" s="14" t="s"/>
      <x:c r="B14" s="14" t="s"/>
      <x:c r="C14" s="3" t="s">
        <x:v>1287</x:v>
      </x:c>
      <x:c r="D14" s="1" t="s">
        <x:v>803</x:v>
      </x:c>
      <x:c r="E14" s="12" t="s"/>
      <x:c r="F14" s="9" t="s">
        <x:v>1112</x:v>
      </x:c>
      <x:c r="G14" s="9" t="s">
        <x:v>1288</x:v>
      </x:c>
    </x:row>
    <x:row r="15" spans="1:7" customFormat="1" ht="10.199999" customHeight="1">
      <x:c r="A15" s="14" t="s"/>
      <x:c r="B15" s="14" t="s"/>
      <x:c r="C15" s="3" t="s">
        <x:v>1384</x:v>
      </x:c>
      <x:c r="D15" s="1" t="s">
        <x:v>805</x:v>
      </x:c>
      <x:c r="E15" s="12" t="s"/>
      <x:c r="F15" s="9" t="s">
        <x:v>1112</x:v>
      </x:c>
      <x:c r="G15" s="9" t="s">
        <x:v>1290</x:v>
      </x:c>
    </x:row>
    <x:row r="16" spans="1:7" customFormat="1" ht="10.199999" customHeight="1">
      <x:c r="A16" s="14" t="s"/>
      <x:c r="B16" s="14" t="s"/>
      <x:c r="C16" s="3" t="s">
        <x:v>1291</x:v>
      </x:c>
      <x:c r="D16" s="1" t="s">
        <x:v>806</x:v>
      </x:c>
      <x:c r="E16" s="12" t="s"/>
      <x:c r="F16" s="9" t="s">
        <x:v>1112</x:v>
      </x:c>
      <x:c r="G16" s="9" t="s">
        <x:v>1292</x:v>
      </x:c>
    </x:row>
    <x:row r="17" spans="1:7" customFormat="1" ht="10.199999" customHeight="1">
      <x:c r="A17" s="14" t="s"/>
      <x:c r="B17" s="14" t="s"/>
      <x:c r="C17" s="3" t="s">
        <x:v>1293</x:v>
      </x:c>
      <x:c r="D17" s="1" t="s">
        <x:v>807</x:v>
      </x:c>
      <x:c r="E17" s="12" t="s"/>
      <x:c r="F17" s="9" t="s">
        <x:v>1112</x:v>
      </x:c>
      <x:c r="G17" s="9" t="s">
        <x:v>1294</x:v>
      </x:c>
    </x:row>
    <x:row r="18" spans="1:7" customFormat="1" ht="10.199999" customHeight="1">
      <x:c r="A18" s="14" t="s"/>
      <x:c r="B18" s="14" t="s"/>
      <x:c r="C18" s="3" t="s">
        <x:v>1280</x:v>
      </x:c>
      <x:c r="D18" s="1" t="s">
        <x:v>924</x:v>
      </x:c>
      <x:c r="E18" s="12" t="s"/>
      <x:c r="F18" s="9" t="s">
        <x:v>1112</x:v>
      </x:c>
      <x:c r="G18" s="9" t="s">
        <x:v>1323</x:v>
      </x:c>
    </x:row>
    <x:row r="19" spans="1:7" customFormat="1" ht="10.199999" customHeight="1">
      <x:c r="D19" s="9" t="s">
        <x:v>892</x:v>
      </x:c>
      <x:c r="E19" s="9" t="s">
        <x:v>1252</x:v>
      </x:c>
    </x:row>
  </x:sheetData>
  <x:mergeCells count="7">
    <x:mergeCell ref="A5:A18"/>
    <x:mergeCell ref="B5:B10"/>
    <x:mergeCell ref="C5:C5"/>
    <x:mergeCell ref="B11:B18"/>
    <x:mergeCell ref="C11:C11"/>
    <x:mergeCell ref="F3:F4"/>
    <x:mergeCell ref="G3:G4"/>
  </x:mergeCells>
  <x:dataValidations count="14">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 type="decimal" errorStyle="stop" operator="between" allowBlank="1" showDropDown="0" showInputMessage="1" showErrorMessage="1" errorTitle="" error="Data is of incorrect type!" promptTitle="" prompt="" sqref="E14:E14">
      <x:formula1/>
      <x:formula2/>
    </x:dataValidation>
    <x:dataValidation type="decimal" errorStyle="stop" operator="between" allowBlank="1" showDropDown="0" showInputMessage="1" showErrorMessage="1" errorTitle="" error="Data is of incorrect type!" promptTitle="" prompt="" sqref="E15:E15">
      <x:formula1/>
      <x:formula2/>
    </x:dataValidation>
    <x:dataValidation type="decimal" errorStyle="stop" operator="between" allowBlank="1" showDropDown="0" showInputMessage="1" showErrorMessage="1" errorTitle="" error="Data is of incorrect type!" promptTitle="" prompt="" sqref="E16:E16">
      <x:formula1/>
      <x:formula2/>
    </x:dataValidation>
    <x:dataValidation type="decimal" errorStyle="stop" operator="between" allowBlank="1" showDropDown="0" showInputMessage="1" showErrorMessage="1" errorTitle="" error="Data is of incorrect type!" promptTitle="" prompt="" sqref="E17:E17">
      <x:formula1/>
      <x:formula2/>
    </x:dataValidation>
    <x:dataValidation type="decimal" errorStyle="stop" operator="between" allowBlank="1" showDropDown="0" showInputMessage="1" showErrorMessage="1" errorTitle="" error="Data is of incorrect type!" promptTitle="" prompt="" sqref="E18:E18">
      <x:formula1/>
      <x:formula2/>
    </x:dataValidation>
  </x:dataValidations>
  <x:hyperlinks>
    <x:hyperlink ref="A1" location="'Table of Contents'!A1" display="FP_05.01 - FP 05.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2"/>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18"/>
  <x:sheetViews>
    <x:sheetView showGridLines="0" workbookViewId="0">
      <x:pane xSplit="5" ySplit="4" topLeftCell="F5" state="frozenSplit"/>
    </x:sheetView>
  </x:sheetViews>
  <x:sheetFormatPr defaultRowHeight="15"/>
  <x:cols>
    <x:col min="1" max="9" width="15.710625" style="0" customWidth="1"/>
  </x:cols>
  <x:sheetData>
    <x:row r="1" spans="1:9" customFormat="1" ht="10.199999" customHeight="1">
      <x:c r="A1" s="8" t="s">
        <x:v>1385</x:v>
      </x:c>
    </x:row>
    <x:row r="3" spans="1:9" customFormat="1" ht="10.199999" customHeight="1">
      <x:c r="F3" s="2" t="s">
        <x:v>747</x:v>
      </x:c>
      <x:c r="G3" s="9" t="s">
        <x:v>749</x:v>
      </x:c>
      <x:c r="H3" s="9" t="s">
        <x:v>894</x:v>
      </x:c>
      <x:c r="I3" s="9" t="s">
        <x:v>748</x:v>
      </x:c>
    </x:row>
    <x:row r="4" spans="1:9" customFormat="1" ht="10.199999" customHeight="1">
      <x:c r="F4" s="1" t="s">
        <x:v>755</x:v>
      </x:c>
      <x:c r="G4" s="10" t="s"/>
      <x:c r="H4" s="10" t="s"/>
      <x:c r="I4" s="10" t="s"/>
    </x:row>
    <x:row r="5" spans="1:9" customFormat="1" ht="10.199999" customHeight="1">
      <x:c r="A5" s="3" t="s">
        <x:v>1325</x:v>
      </x:c>
      <x:c r="B5" s="11" t="s">
        <x:v>1326</x:v>
      </x:c>
      <x:c r="C5" s="13" t="s"/>
      <x:c r="D5" s="13" t="s"/>
      <x:c r="E5" s="1" t="s">
        <x:v>755</x:v>
      </x:c>
      <x:c r="F5" s="12" t="s"/>
      <x:c r="G5" s="9" t="s">
        <x:v>849</x:v>
      </x:c>
      <x:c r="H5" s="9" t="s">
        <x:v>895</x:v>
      </x:c>
      <x:c r="I5" s="9" t="s">
        <x:v>885</x:v>
      </x:c>
    </x:row>
    <x:row r="6" spans="1:9" customFormat="1" ht="10.199999" customHeight="1">
      <x:c r="A6" s="14" t="s"/>
      <x:c r="B6" s="14" t="s"/>
      <x:c r="C6" s="11" t="s">
        <x:v>1327</x:v>
      </x:c>
      <x:c r="D6" s="13" t="s"/>
      <x:c r="E6" s="1" t="s">
        <x:v>763</x:v>
      </x:c>
      <x:c r="F6" s="12" t="s"/>
      <x:c r="G6" s="9" t="s">
        <x:v>849</x:v>
      </x:c>
      <x:c r="H6" s="9" t="s">
        <x:v>895</x:v>
      </x:c>
      <x:c r="I6" s="9" t="s">
        <x:v>1328</x:v>
      </x:c>
    </x:row>
    <x:row r="7" spans="1:9" customFormat="1" ht="10.199999" customHeight="1">
      <x:c r="A7" s="14" t="s"/>
      <x:c r="B7" s="14" t="s"/>
      <x:c r="C7" s="14" t="s"/>
      <x:c r="D7" s="3" t="s">
        <x:v>1329</x:v>
      </x:c>
      <x:c r="E7" s="1" t="s">
        <x:v>766</x:v>
      </x:c>
      <x:c r="F7" s="12" t="s"/>
      <x:c r="G7" s="9" t="s">
        <x:v>849</x:v>
      </x:c>
      <x:c r="H7" s="9" t="s">
        <x:v>895</x:v>
      </x:c>
      <x:c r="I7" s="9" t="s">
        <x:v>1330</x:v>
      </x:c>
    </x:row>
    <x:row r="8" spans="1:9" customFormat="1" ht="10.199999" customHeight="1">
      <x:c r="A8" s="14" t="s"/>
      <x:c r="B8" s="14" t="s"/>
      <x:c r="C8" s="14" t="s"/>
      <x:c r="D8" s="3" t="s">
        <x:v>1331</x:v>
      </x:c>
      <x:c r="E8" s="1" t="s">
        <x:v>771</x:v>
      </x:c>
      <x:c r="F8" s="12" t="s"/>
      <x:c r="G8" s="9" t="s">
        <x:v>849</x:v>
      </x:c>
      <x:c r="H8" s="9" t="s">
        <x:v>895</x:v>
      </x:c>
      <x:c r="I8" s="9" t="s">
        <x:v>1332</x:v>
      </x:c>
    </x:row>
    <x:row r="9" spans="1:9" customFormat="1" ht="10.199999" customHeight="1">
      <x:c r="A9" s="14" t="s"/>
      <x:c r="B9" s="14" t="s"/>
      <x:c r="C9" s="11" t="s">
        <x:v>1333</x:v>
      </x:c>
      <x:c r="D9" s="13" t="s"/>
      <x:c r="E9" s="1" t="s">
        <x:v>774</x:v>
      </x:c>
      <x:c r="F9" s="12" t="s"/>
      <x:c r="G9" s="9" t="s">
        <x:v>849</x:v>
      </x:c>
      <x:c r="H9" s="9" t="s">
        <x:v>895</x:v>
      </x:c>
      <x:c r="I9" s="9" t="s">
        <x:v>1334</x:v>
      </x:c>
    </x:row>
    <x:row r="10" spans="1:9" customFormat="1" ht="10.199999" customHeight="1">
      <x:c r="A10" s="14" t="s"/>
      <x:c r="B10" s="14" t="s"/>
      <x:c r="C10" s="14" t="s"/>
      <x:c r="D10" s="3" t="s">
        <x:v>1335</x:v>
      </x:c>
      <x:c r="E10" s="1" t="s">
        <x:v>778</x:v>
      </x:c>
      <x:c r="F10" s="12" t="s"/>
      <x:c r="G10" s="9" t="s">
        <x:v>849</x:v>
      </x:c>
      <x:c r="H10" s="9" t="s">
        <x:v>895</x:v>
      </x:c>
      <x:c r="I10" s="9" t="s">
        <x:v>1336</x:v>
      </x:c>
    </x:row>
    <x:row r="11" spans="1:9" customFormat="1" ht="10.199999" customHeight="1">
      <x:c r="A11" s="14" t="s"/>
      <x:c r="B11" s="14" t="s"/>
      <x:c r="C11" s="14" t="s"/>
      <x:c r="D11" s="3" t="s">
        <x:v>1337</x:v>
      </x:c>
      <x:c r="E11" s="1" t="s">
        <x:v>781</x:v>
      </x:c>
      <x:c r="F11" s="12" t="s"/>
      <x:c r="G11" s="9" t="s">
        <x:v>849</x:v>
      </x:c>
      <x:c r="H11" s="9" t="s">
        <x:v>895</x:v>
      </x:c>
      <x:c r="I11" s="9" t="s">
        <x:v>1338</x:v>
      </x:c>
    </x:row>
    <x:row r="12" spans="1:9" customFormat="1" ht="10.199999" customHeight="1">
      <x:c r="A12" s="14" t="s"/>
      <x:c r="B12" s="14" t="s"/>
      <x:c r="C12" s="3" t="s">
        <x:v>1339</x:v>
      </x:c>
      <x:c r="D12" s="14" t="s"/>
      <x:c r="E12" s="1" t="s">
        <x:v>784</x:v>
      </x:c>
      <x:c r="F12" s="12" t="s"/>
      <x:c r="G12" s="9" t="s">
        <x:v>849</x:v>
      </x:c>
      <x:c r="H12" s="9" t="s">
        <x:v>895</x:v>
      </x:c>
      <x:c r="I12" s="9" t="s">
        <x:v>1340</x:v>
      </x:c>
    </x:row>
    <x:row r="13" spans="1:9" customFormat="1" ht="10.199999" customHeight="1">
      <x:c r="A13" s="14" t="s"/>
      <x:c r="B13" s="14" t="s"/>
      <x:c r="C13" s="3" t="s">
        <x:v>1341</x:v>
      </x:c>
      <x:c r="D13" s="14" t="s"/>
      <x:c r="E13" s="1" t="s">
        <x:v>787</x:v>
      </x:c>
      <x:c r="F13" s="12" t="s"/>
      <x:c r="G13" s="9" t="s">
        <x:v>849</x:v>
      </x:c>
      <x:c r="H13" s="9" t="s">
        <x:v>895</x:v>
      </x:c>
      <x:c r="I13" s="9" t="s">
        <x:v>1342</x:v>
      </x:c>
    </x:row>
    <x:row r="14" spans="1:9" customFormat="1" ht="10.199999" customHeight="1">
      <x:c r="A14" s="14" t="s"/>
      <x:c r="B14" s="14" t="s"/>
      <x:c r="C14" s="3" t="s">
        <x:v>1343</x:v>
      </x:c>
      <x:c r="D14" s="14" t="s"/>
      <x:c r="E14" s="1" t="s">
        <x:v>803</x:v>
      </x:c>
      <x:c r="F14" s="12" t="s"/>
      <x:c r="G14" s="9" t="s">
        <x:v>849</x:v>
      </x:c>
      <x:c r="H14" s="9" t="s">
        <x:v>895</x:v>
      </x:c>
      <x:c r="I14" s="9" t="s">
        <x:v>1344</x:v>
      </x:c>
    </x:row>
    <x:row r="15" spans="1:9" customFormat="1" ht="10.199999" customHeight="1">
      <x:c r="A15" s="14" t="s"/>
      <x:c r="B15" s="14" t="s"/>
      <x:c r="C15" s="3" t="s">
        <x:v>1345</x:v>
      </x:c>
      <x:c r="D15" s="14" t="s"/>
      <x:c r="E15" s="1" t="s">
        <x:v>805</x:v>
      </x:c>
      <x:c r="F15" s="12" t="s"/>
      <x:c r="G15" s="9" t="s">
        <x:v>849</x:v>
      </x:c>
      <x:c r="H15" s="9" t="s">
        <x:v>895</x:v>
      </x:c>
      <x:c r="I15" s="9" t="s">
        <x:v>1346</x:v>
      </x:c>
    </x:row>
    <x:row r="16" spans="1:9" customFormat="1" ht="10.199999" customHeight="1">
      <x:c r="A16" s="14" t="s"/>
      <x:c r="B16" s="14" t="s"/>
      <x:c r="C16" s="3" t="s">
        <x:v>1386</x:v>
      </x:c>
      <x:c r="D16" s="14" t="s"/>
      <x:c r="E16" s="1" t="s">
        <x:v>806</x:v>
      </x:c>
      <x:c r="F16" s="12" t="s"/>
      <x:c r="G16" s="9" t="s">
        <x:v>849</x:v>
      </x:c>
      <x:c r="H16" s="9" t="s">
        <x:v>895</x:v>
      </x:c>
      <x:c r="I16" s="9" t="s">
        <x:v>1387</x:v>
      </x:c>
    </x:row>
    <x:row r="17" spans="1:9" customFormat="1" ht="10.199999" customHeight="1">
      <x:c r="A17" s="14" t="s"/>
      <x:c r="B17" s="14" t="s"/>
      <x:c r="C17" s="3" t="s">
        <x:v>1347</x:v>
      </x:c>
      <x:c r="D17" s="14" t="s"/>
      <x:c r="E17" s="1" t="s">
        <x:v>807</x:v>
      </x:c>
      <x:c r="F17" s="12" t="s"/>
      <x:c r="G17" s="9" t="s">
        <x:v>849</x:v>
      </x:c>
      <x:c r="H17" s="9" t="s">
        <x:v>895</x:v>
      </x:c>
      <x:c r="I17" s="9" t="s">
        <x:v>1348</x:v>
      </x:c>
    </x:row>
    <x:row r="18" spans="1:9" customFormat="1" ht="10.199999" customHeight="1">
      <x:c r="E18" s="9" t="s">
        <x:v>892</x:v>
      </x:c>
      <x:c r="F18" s="9" t="s">
        <x:v>893</x:v>
      </x:c>
    </x:row>
  </x:sheetData>
  <x:mergeCells count="16">
    <x:mergeCell ref="A5:A17"/>
    <x:mergeCell ref="B5:B17"/>
    <x:mergeCell ref="C5:D5"/>
    <x:mergeCell ref="C6:C8"/>
    <x:mergeCell ref="D6:D6"/>
    <x:mergeCell ref="C9:C11"/>
    <x:mergeCell ref="D9:D9"/>
    <x:mergeCell ref="C12:D12"/>
    <x:mergeCell ref="C13:D13"/>
    <x:mergeCell ref="C14:D14"/>
    <x:mergeCell ref="C15:D15"/>
    <x:mergeCell ref="C16:D16"/>
    <x:mergeCell ref="C17:D17"/>
    <x:mergeCell ref="G3:G4"/>
    <x:mergeCell ref="H3:H4"/>
    <x:mergeCell ref="I3:I4"/>
  </x:mergeCells>
  <x:dataValidations count="13">
    <x:dataValidation type="decimal" errorStyle="stop" operator="between" allowBlank="1" showDropDown="0" showInputMessage="1" showErrorMessage="1" errorTitle="" error="Data is of incorrect type!" promptTitle="" prompt="" sqref="F5:F5">
      <x:formula1/>
      <x:formula2/>
    </x:dataValidation>
    <x:dataValidation type="decimal" errorStyle="stop" operator="between" allowBlank="1" showDropDown="0" showInputMessage="1" showErrorMessage="1" errorTitle="" error="Data is of incorrect type!" promptTitle="" prompt="" sqref="F6:F6">
      <x:formula1/>
      <x:formula2/>
    </x:dataValidation>
    <x:dataValidation type="decimal" errorStyle="stop" operator="between" allowBlank="1" showDropDown="0" showInputMessage="1" showErrorMessage="1" errorTitle="" error="Data is of incorrect type!" promptTitle="" prompt="" sqref="F7:F7">
      <x:formula1/>
      <x:formula2/>
    </x:dataValidation>
    <x:dataValidation type="decimal" errorStyle="stop" operator="between" allowBlank="1" showDropDown="0" showInputMessage="1" showErrorMessage="1" errorTitle="" error="Data is of incorrect type!" promptTitle="" prompt="" sqref="F8:F8">
      <x:formula1/>
      <x:formula2/>
    </x:dataValidation>
    <x:dataValidation type="decimal" errorStyle="stop" operator="between" allowBlank="1" showDropDown="0" showInputMessage="1" showErrorMessage="1" errorTitle="" error="Data is of incorrect type!" promptTitle="" prompt="" sqref="F9:F9">
      <x:formula1/>
      <x:formula2/>
    </x:dataValidation>
    <x:dataValidation type="decimal" errorStyle="stop" operator="between" allowBlank="1" showDropDown="0" showInputMessage="1" showErrorMessage="1" errorTitle="" error="Data is of incorrect type!" promptTitle="" prompt="" sqref="F10:F10">
      <x:formula1/>
      <x:formula2/>
    </x:dataValidation>
    <x:dataValidation type="decimal" errorStyle="stop" operator="between" allowBlank="1" showDropDown="0" showInputMessage="1" showErrorMessage="1" errorTitle="" error="Data is of incorrect type!" promptTitle="" prompt="" sqref="F11:F11">
      <x:formula1/>
      <x:formula2/>
    </x:dataValidation>
    <x:dataValidation type="decimal" errorStyle="stop" operator="between" allowBlank="1" showDropDown="0" showInputMessage="1" showErrorMessage="1" errorTitle="" error="Data is of incorrect type!" promptTitle="" prompt="" sqref="F12:F12">
      <x:formula1/>
      <x:formula2/>
    </x:dataValidation>
    <x:dataValidation type="decimal" errorStyle="stop" operator="between" allowBlank="1" showDropDown="0" showInputMessage="1" showErrorMessage="1" errorTitle="" error="Data is of incorrect type!" promptTitle="" prompt="" sqref="F13:F13">
      <x:formula1/>
      <x:formula2/>
    </x:dataValidation>
    <x:dataValidation type="decimal" errorStyle="stop" operator="between" allowBlank="1" showDropDown="0" showInputMessage="1" showErrorMessage="1" errorTitle="" error="Data is of incorrect type!" promptTitle="" prompt="" sqref="F14:F14">
      <x:formula1/>
      <x:formula2/>
    </x:dataValidation>
    <x:dataValidation type="decimal" errorStyle="stop" operator="between" allowBlank="1" showDropDown="0" showInputMessage="1" showErrorMessage="1" errorTitle="" error="Data is of incorrect type!" promptTitle="" prompt="" sqref="F15:F15">
      <x:formula1/>
      <x:formula2/>
    </x:dataValidation>
    <x:dataValidation type="decimal" errorStyle="stop" operator="between" allowBlank="1" showDropDown="0" showInputMessage="1" showErrorMessage="1" errorTitle="" error="Data is of incorrect type!" promptTitle="" prompt="" sqref="F16:F16">
      <x:formula1/>
      <x:formula2/>
    </x:dataValidation>
    <x:dataValidation type="decimal" errorStyle="stop" operator="between" allowBlank="1" showDropDown="0" showInputMessage="1" showErrorMessage="1" errorTitle="" error="Data is of incorrect type!" promptTitle="" prompt="" sqref="F17:F17">
      <x:formula1/>
      <x:formula2/>
    </x:dataValidation>
  </x:dataValidations>
  <x:hyperlinks>
    <x:hyperlink ref="A1" location="'Table of Contents'!A1" display="FP_05.02 - FP 05.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4"/>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H15"/>
  <x:sheetViews>
    <x:sheetView showGridLines="0" workbookViewId="0">
      <x:pane xSplit="4" ySplit="4" topLeftCell="E5" state="frozenSplit"/>
    </x:sheetView>
  </x:sheetViews>
  <x:sheetFormatPr defaultRowHeight="15"/>
  <x:cols>
    <x:col min="1" max="8" width="15.710625" style="0" customWidth="1"/>
  </x:cols>
  <x:sheetData>
    <x:row r="1" spans="1:8" customFormat="1" ht="10.199999" customHeight="1">
      <x:c r="A1" s="8" t="s">
        <x:v>1388</x:v>
      </x:c>
    </x:row>
    <x:row r="3" spans="1:8" customFormat="1" ht="10.199999" customHeight="1">
      <x:c r="E3" s="2" t="s">
        <x:v>747</x:v>
      </x:c>
      <x:c r="F3" s="9" t="s">
        <x:v>894</x:v>
      </x:c>
      <x:c r="G3" s="9" t="s">
        <x:v>749</x:v>
      </x:c>
      <x:c r="H3" s="9" t="s">
        <x:v>748</x:v>
      </x:c>
    </x:row>
    <x:row r="4" spans="1:8" customFormat="1" ht="10.199999" customHeight="1">
      <x:c r="E4" s="1" t="s">
        <x:v>755</x:v>
      </x:c>
      <x:c r="F4" s="10" t="s"/>
      <x:c r="G4" s="10" t="s"/>
      <x:c r="H4" s="10" t="s"/>
    </x:row>
    <x:row r="5" spans="1:8" customFormat="1" ht="10.199999" customHeight="1">
      <x:c r="A5" s="3" t="s">
        <x:v>1350</x:v>
      </x:c>
      <x:c r="B5" s="11" t="s">
        <x:v>1351</x:v>
      </x:c>
      <x:c r="C5" s="13" t="s"/>
      <x:c r="D5" s="1" t="s">
        <x:v>755</x:v>
      </x:c>
      <x:c r="E5" s="12" t="s"/>
      <x:c r="F5" s="9" t="s">
        <x:v>966</x:v>
      </x:c>
      <x:c r="G5" s="9" t="s">
        <x:v>849</x:v>
      </x:c>
      <x:c r="H5" s="9" t="s">
        <x:v>961</x:v>
      </x:c>
    </x:row>
    <x:row r="6" spans="1:8" customFormat="1" ht="10.199999" customHeight="1">
      <x:c r="A6" s="14" t="s"/>
      <x:c r="B6" s="14" t="s"/>
      <x:c r="C6" s="3" t="s">
        <x:v>1352</x:v>
      </x:c>
      <x:c r="D6" s="1" t="s">
        <x:v>763</x:v>
      </x:c>
      <x:c r="E6" s="12" t="s"/>
      <x:c r="F6" s="9" t="s">
        <x:v>966</x:v>
      </x:c>
      <x:c r="G6" s="9" t="s">
        <x:v>849</x:v>
      </x:c>
      <x:c r="H6" s="9" t="s">
        <x:v>1353</x:v>
      </x:c>
    </x:row>
    <x:row r="7" spans="1:8" customFormat="1" ht="10.199999" customHeight="1">
      <x:c r="A7" s="14" t="s"/>
      <x:c r="B7" s="14" t="s"/>
      <x:c r="C7" s="3" t="s">
        <x:v>1354</x:v>
      </x:c>
      <x:c r="D7" s="1" t="s">
        <x:v>766</x:v>
      </x:c>
      <x:c r="E7" s="12" t="s"/>
      <x:c r="F7" s="9" t="s">
        <x:v>966</x:v>
      </x:c>
      <x:c r="G7" s="9" t="s">
        <x:v>849</x:v>
      </x:c>
      <x:c r="H7" s="9" t="s">
        <x:v>1355</x:v>
      </x:c>
    </x:row>
    <x:row r="8" spans="1:8" customFormat="1" ht="10.199999" customHeight="1">
      <x:c r="A8" s="14" t="s"/>
      <x:c r="B8" s="14" t="s"/>
      <x:c r="C8" s="3" t="s">
        <x:v>1356</x:v>
      </x:c>
      <x:c r="D8" s="1" t="s">
        <x:v>771</x:v>
      </x:c>
      <x:c r="E8" s="12" t="s"/>
      <x:c r="F8" s="9" t="s">
        <x:v>966</x:v>
      </x:c>
      <x:c r="G8" s="9" t="s">
        <x:v>849</x:v>
      </x:c>
      <x:c r="H8" s="9" t="s">
        <x:v>1357</x:v>
      </x:c>
    </x:row>
    <x:row r="9" spans="1:8" customFormat="1" ht="10.199999" customHeight="1">
      <x:c r="A9" s="14" t="s"/>
      <x:c r="B9" s="14" t="s"/>
      <x:c r="C9" s="3" t="s">
        <x:v>1358</x:v>
      </x:c>
      <x:c r="D9" s="1" t="s">
        <x:v>774</x:v>
      </x:c>
      <x:c r="E9" s="12" t="s"/>
      <x:c r="F9" s="9" t="s">
        <x:v>966</x:v>
      </x:c>
      <x:c r="G9" s="9" t="s">
        <x:v>849</x:v>
      </x:c>
      <x:c r="H9" s="9" t="s">
        <x:v>1359</x:v>
      </x:c>
    </x:row>
    <x:row r="10" spans="1:8" customFormat="1" ht="10.199999" customHeight="1">
      <x:c r="A10" s="14" t="s"/>
      <x:c r="B10" s="14" t="s"/>
      <x:c r="C10" s="3" t="s">
        <x:v>1360</x:v>
      </x:c>
      <x:c r="D10" s="1" t="s">
        <x:v>778</x:v>
      </x:c>
      <x:c r="E10" s="12" t="s"/>
      <x:c r="F10" s="9" t="s">
        <x:v>966</x:v>
      </x:c>
      <x:c r="G10" s="9" t="s">
        <x:v>849</x:v>
      </x:c>
      <x:c r="H10" s="9" t="s">
        <x:v>1361</x:v>
      </x:c>
    </x:row>
    <x:row r="11" spans="1:8" customFormat="1" ht="10.199999" customHeight="1">
      <x:c r="A11" s="14" t="s"/>
      <x:c r="B11" s="14" t="s"/>
      <x:c r="C11" s="3" t="s">
        <x:v>1343</x:v>
      </x:c>
      <x:c r="D11" s="1" t="s">
        <x:v>781</x:v>
      </x:c>
      <x:c r="E11" s="12" t="s"/>
      <x:c r="F11" s="9" t="s">
        <x:v>966</x:v>
      </x:c>
      <x:c r="G11" s="9" t="s">
        <x:v>849</x:v>
      </x:c>
      <x:c r="H11" s="9" t="s">
        <x:v>1344</x:v>
      </x:c>
    </x:row>
    <x:row r="12" spans="1:8" customFormat="1" ht="10.199999" customHeight="1">
      <x:c r="A12" s="14" t="s"/>
      <x:c r="B12" s="14" t="s"/>
      <x:c r="C12" s="3" t="s">
        <x:v>1362</x:v>
      </x:c>
      <x:c r="D12" s="1" t="s">
        <x:v>784</x:v>
      </x:c>
      <x:c r="E12" s="12" t="s"/>
      <x:c r="F12" s="9" t="s">
        <x:v>966</x:v>
      </x:c>
      <x:c r="G12" s="9" t="s">
        <x:v>849</x:v>
      </x:c>
      <x:c r="H12" s="9" t="s">
        <x:v>1363</x:v>
      </x:c>
    </x:row>
    <x:row r="13" spans="1:8" customFormat="1" ht="10.199999" customHeight="1">
      <x:c r="A13" s="14" t="s"/>
      <x:c r="B13" s="14" t="s"/>
      <x:c r="C13" s="3" t="s">
        <x:v>1389</x:v>
      </x:c>
      <x:c r="D13" s="1" t="s">
        <x:v>787</x:v>
      </x:c>
      <x:c r="E13" s="12" t="s"/>
      <x:c r="F13" s="9" t="s">
        <x:v>966</x:v>
      </x:c>
      <x:c r="G13" s="9" t="s">
        <x:v>849</x:v>
      </x:c>
      <x:c r="H13" s="9" t="s">
        <x:v>1390</x:v>
      </x:c>
    </x:row>
    <x:row r="14" spans="1:8" customFormat="1" ht="10.199999" customHeight="1">
      <x:c r="A14" s="14" t="s"/>
      <x:c r="B14" s="14" t="s"/>
      <x:c r="C14" s="3" t="s">
        <x:v>1364</x:v>
      </x:c>
      <x:c r="D14" s="1" t="s">
        <x:v>803</x:v>
      </x:c>
      <x:c r="E14" s="12" t="s"/>
      <x:c r="F14" s="9" t="s">
        <x:v>966</x:v>
      </x:c>
      <x:c r="G14" s="9" t="s">
        <x:v>849</x:v>
      </x:c>
      <x:c r="H14" s="9" t="s">
        <x:v>1365</x:v>
      </x:c>
    </x:row>
    <x:row r="15" spans="1:8" customFormat="1" ht="10.199999" customHeight="1">
      <x:c r="D15" s="9" t="s">
        <x:v>892</x:v>
      </x:c>
      <x:c r="E15" s="9" t="s">
        <x:v>893</x:v>
      </x:c>
    </x:row>
  </x:sheetData>
  <x:mergeCells count="6">
    <x:mergeCell ref="A5:A14"/>
    <x:mergeCell ref="B5:B14"/>
    <x:mergeCell ref="C5:C5"/>
    <x:mergeCell ref="F3:F4"/>
    <x:mergeCell ref="G3:G4"/>
    <x:mergeCell ref="H3:H4"/>
  </x:mergeCells>
  <x:dataValidations count="10">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 type="decimal" errorStyle="stop" operator="between" allowBlank="1" showDropDown="0" showInputMessage="1" showErrorMessage="1" errorTitle="" error="Data is of incorrect type!" promptTitle="" prompt="" sqref="E14:E14">
      <x:formula1/>
      <x:formula2/>
    </x:dataValidation>
  </x:dataValidations>
  <x:hyperlinks>
    <x:hyperlink ref="A1" location="'Table of Contents'!A1" display="FP_05.03 - FP 05.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6"/>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H9"/>
  <x:sheetViews>
    <x:sheetView showGridLines="0" workbookViewId="0">
      <x:pane xSplit="4" ySplit="4" topLeftCell="E5" state="frozenSplit"/>
    </x:sheetView>
  </x:sheetViews>
  <x:sheetFormatPr defaultRowHeight="15"/>
  <x:cols>
    <x:col min="1" max="8" width="15.710625" style="0" customWidth="1"/>
  </x:cols>
  <x:sheetData>
    <x:row r="1" spans="1:8" customFormat="1" ht="10.199999" customHeight="1">
      <x:c r="A1" s="8" t="s">
        <x:v>1391</x:v>
      </x:c>
    </x:row>
    <x:row r="3" spans="1:8" customFormat="1" ht="10.199999" customHeight="1">
      <x:c r="E3" s="2" t="s">
        <x:v>747</x:v>
      </x:c>
      <x:c r="F3" s="9" t="s">
        <x:v>968</x:v>
      </x:c>
      <x:c r="G3" s="9" t="s">
        <x:v>894</x:v>
      </x:c>
      <x:c r="H3" s="9" t="s">
        <x:v>748</x:v>
      </x:c>
    </x:row>
    <x:row r="4" spans="1:8" customFormat="1" ht="10.199999" customHeight="1">
      <x:c r="E4" s="1" t="s">
        <x:v>755</x:v>
      </x:c>
      <x:c r="F4" s="10" t="s"/>
      <x:c r="G4" s="10" t="s"/>
      <x:c r="H4" s="10" t="s"/>
    </x:row>
    <x:row r="5" spans="1:8" customFormat="1" ht="10.199999" customHeight="1">
      <x:c r="A5" s="3" t="s">
        <x:v>1367</x:v>
      </x:c>
      <x:c r="B5" s="11" t="s">
        <x:v>1392</x:v>
      </x:c>
      <x:c r="C5" s="13" t="s"/>
      <x:c r="D5" s="1" t="s">
        <x:v>755</x:v>
      </x:c>
      <x:c r="E5" s="12" t="s"/>
      <x:c r="F5" s="9" t="s">
        <x:v>979</x:v>
      </x:c>
      <x:c r="G5" s="9" t="s">
        <x:v>974</x:v>
      </x:c>
      <x:c r="H5" s="9" t="s">
        <x:v>1061</x:v>
      </x:c>
    </x:row>
    <x:row r="6" spans="1:8" customFormat="1" ht="10.199999" customHeight="1">
      <x:c r="A6" s="14" t="s"/>
      <x:c r="B6" s="14" t="s"/>
      <x:c r="C6" s="3" t="s">
        <x:v>1369</x:v>
      </x:c>
      <x:c r="D6" s="1" t="s">
        <x:v>763</x:v>
      </x:c>
      <x:c r="E6" s="12" t="s"/>
      <x:c r="F6" s="9" t="s">
        <x:v>979</x:v>
      </x:c>
      <x:c r="G6" s="9" t="s">
        <x:v>974</x:v>
      </x:c>
      <x:c r="H6" s="9" t="s">
        <x:v>1370</x:v>
      </x:c>
    </x:row>
    <x:row r="7" spans="1:8" customFormat="1" ht="10.199999" customHeight="1">
      <x:c r="A7" s="14" t="s"/>
      <x:c r="B7" s="14" t="s"/>
      <x:c r="C7" s="3" t="s">
        <x:v>1371</x:v>
      </x:c>
      <x:c r="D7" s="1" t="s">
        <x:v>766</x:v>
      </x:c>
      <x:c r="E7" s="12" t="s"/>
      <x:c r="F7" s="9" t="s">
        <x:v>979</x:v>
      </x:c>
      <x:c r="G7" s="9" t="s">
        <x:v>974</x:v>
      </x:c>
      <x:c r="H7" s="9" t="s">
        <x:v>1372</x:v>
      </x:c>
    </x:row>
    <x:row r="8" spans="1:8" customFormat="1" ht="10.199999" customHeight="1">
      <x:c r="A8" s="14" t="s"/>
      <x:c r="B8" s="14" t="s"/>
      <x:c r="C8" s="3" t="s">
        <x:v>1373</x:v>
      </x:c>
      <x:c r="D8" s="1" t="s">
        <x:v>771</x:v>
      </x:c>
      <x:c r="E8" s="12" t="s"/>
      <x:c r="F8" s="9" t="s">
        <x:v>979</x:v>
      </x:c>
      <x:c r="G8" s="9" t="s">
        <x:v>974</x:v>
      </x:c>
      <x:c r="H8" s="9" t="s">
        <x:v>1374</x:v>
      </x:c>
    </x:row>
    <x:row r="9" spans="1:8" customFormat="1" ht="10.199999" customHeight="1">
      <x:c r="D9" s="9" t="s">
        <x:v>892</x:v>
      </x:c>
      <x:c r="E9" s="9" t="s">
        <x:v>893</x:v>
      </x:c>
    </x:row>
  </x:sheetData>
  <x:mergeCells count="6">
    <x:mergeCell ref="A5:A8"/>
    <x:mergeCell ref="B5:B8"/>
    <x:mergeCell ref="C5:C5"/>
    <x:mergeCell ref="F3:F4"/>
    <x:mergeCell ref="G3:G4"/>
    <x:mergeCell ref="H3:H4"/>
  </x:mergeCells>
  <x:dataValidations count="4">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s>
  <x:hyperlinks>
    <x:hyperlink ref="A1" location="'Table of Contents'!A1" display="FP_05.04 - FP 05.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8"/>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K8"/>
  <x:sheetViews>
    <x:sheetView showGridLines="0" workbookViewId="0">
      <x:pane xSplit="2" ySplit="5" topLeftCell="C6" state="frozenSplit"/>
    </x:sheetView>
  </x:sheetViews>
  <x:sheetFormatPr defaultRowHeight="15"/>
  <x:cols>
    <x:col min="1" max="11" width="15.710625" style="0" customWidth="1"/>
  </x:cols>
  <x:sheetData>
    <x:row r="1" spans="1:11" customFormat="1" ht="10.199999" customHeight="1">
      <x:c r="A1" s="8" t="s">
        <x:v>1393</x:v>
      </x:c>
    </x:row>
    <x:row r="3" spans="1:11" customFormat="1" ht="15" customHeight="1">
      <x:c r="C3" s="16" t="s">
        <x:v>1394</x:v>
      </x:c>
      <x:c r="D3" s="14" t="s"/>
      <x:c r="E3" s="14" t="s"/>
      <x:c r="F3" s="14" t="s"/>
      <x:c r="G3" s="14" t="s"/>
      <x:c r="H3" s="14" t="s"/>
      <x:c r="I3" s="14" t="s"/>
    </x:row>
    <x:row r="4" spans="1:11" customFormat="1" ht="10.199999" customHeight="1">
      <x:c r="C4" s="17" t="s"/>
      <x:c r="D4" s="2" t="s">
        <x:v>1395</x:v>
      </x:c>
      <x:c r="E4" s="2" t="s">
        <x:v>1396</x:v>
      </x:c>
      <x:c r="F4" s="2" t="s">
        <x:v>1397</x:v>
      </x:c>
      <x:c r="G4" s="2" t="s">
        <x:v>1398</x:v>
      </x:c>
      <x:c r="H4" s="2" t="s">
        <x:v>1399</x:v>
      </x:c>
      <x:c r="I4" s="2" t="s">
        <x:v>1045</x:v>
      </x:c>
      <x:c r="J4" s="9" t="s">
        <x:v>892</x:v>
      </x:c>
      <x:c r="K4" s="9" t="s">
        <x:v>1400</x:v>
      </x:c>
    </x:row>
    <x:row r="5" spans="1:11" customFormat="1" ht="10.199999" customHeight="1">
      <x:c r="C5" s="1" t="s">
        <x:v>755</x:v>
      </x:c>
      <x:c r="D5" s="1" t="s">
        <x:v>763</x:v>
      </x:c>
      <x:c r="E5" s="1" t="s">
        <x:v>766</x:v>
      </x:c>
      <x:c r="F5" s="1" t="s">
        <x:v>771</x:v>
      </x:c>
      <x:c r="G5" s="1" t="s">
        <x:v>774</x:v>
      </x:c>
      <x:c r="H5" s="1" t="s">
        <x:v>778</x:v>
      </x:c>
      <x:c r="I5" s="1" t="s">
        <x:v>781</x:v>
      </x:c>
      <x:c r="J5" s="10" t="s"/>
      <x:c r="K5" s="10" t="s"/>
    </x:row>
    <x:row r="6" spans="1:11" customFormat="1" ht="10.199999" customHeight="1">
      <x:c r="A6" s="3" t="s">
        <x:v>1401</x:v>
      </x:c>
      <x:c r="B6" s="1" t="s">
        <x:v>755</x:v>
      </x:c>
      <x:c r="C6" s="12" t="s"/>
      <x:c r="D6" s="12" t="s"/>
      <x:c r="E6" s="12" t="s"/>
      <x:c r="F6" s="12" t="s"/>
      <x:c r="G6" s="12" t="s"/>
      <x:c r="H6" s="12" t="s"/>
      <x:c r="I6" s="12" t="s"/>
      <x:c r="J6" s="9" t="s">
        <x:v>1402</x:v>
      </x:c>
      <x:c r="K6" s="9" t="s">
        <x:v>1403</x:v>
      </x:c>
    </x:row>
    <x:row r="7" spans="1:11" customFormat="1" ht="10.199999" customHeight="1">
      <x:c r="A7" s="3" t="s">
        <x:v>1404</x:v>
      </x:c>
      <x:c r="B7" s="1" t="s">
        <x:v>763</x:v>
      </x:c>
      <x:c r="C7" s="12" t="s"/>
      <x:c r="D7" s="12" t="s"/>
      <x:c r="E7" s="12" t="s"/>
      <x:c r="F7" s="12" t="s"/>
      <x:c r="G7" s="12" t="s"/>
      <x:c r="H7" s="12" t="s"/>
      <x:c r="I7" s="12" t="s"/>
      <x:c r="J7" s="9" t="s">
        <x:v>1402</x:v>
      </x:c>
      <x:c r="K7" s="9" t="s">
        <x:v>1405</x:v>
      </x:c>
    </x:row>
    <x:row r="8" spans="1:11" customFormat="1" ht="10.199999" customHeight="1">
      <x:c r="B8" s="9" t="s">
        <x:v>748</x:v>
      </x:c>
      <x:c r="C8" s="10" t="s"/>
      <x:c r="D8" s="9" t="s">
        <x:v>1406</x:v>
      </x:c>
      <x:c r="E8" s="9" t="s">
        <x:v>1407</x:v>
      </x:c>
      <x:c r="F8" s="9" t="s">
        <x:v>1408</x:v>
      </x:c>
      <x:c r="G8" s="9" t="s">
        <x:v>1409</x:v>
      </x:c>
      <x:c r="H8" s="9" t="s">
        <x:v>1410</x:v>
      </x:c>
      <x:c r="I8" s="9" t="s">
        <x:v>1411</x:v>
      </x:c>
    </x:row>
  </x:sheetData>
  <x:mergeCells count="4">
    <x:mergeCell ref="C3:I3"/>
    <x:mergeCell ref="C4:C4"/>
    <x:mergeCell ref="J4:J5"/>
    <x:mergeCell ref="K4:K5"/>
  </x:mergeCells>
  <x:dataValidations count="14">
    <x:dataValidation type="decimal" errorStyle="stop" operator="between" allowBlank="1" showDropDown="0" showInputMessage="1" showErrorMessage="1" errorTitle="" error="Data is of incorrect type!" promptTitle="" prompt="" sqref="C6:C6">
      <x:formula1/>
      <x:formula2/>
    </x:dataValidation>
    <x:dataValidation type="decimal" errorStyle="stop" operator="between" allowBlank="1" showDropDown="0" showInputMessage="1" showErrorMessage="1" errorTitle="" error="Data is of incorrect type!" promptTitle="" prompt="" sqref="D6:D6">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F6:F6">
      <x:formula1/>
      <x:formula2/>
    </x:dataValidation>
    <x:dataValidation type="decimal" errorStyle="stop" operator="between" allowBlank="1" showDropDown="0" showInputMessage="1" showErrorMessage="1" errorTitle="" error="Data is of incorrect type!" promptTitle="" prompt="" sqref="G6:G6">
      <x:formula1/>
      <x:formula2/>
    </x:dataValidation>
    <x:dataValidation type="decimal" errorStyle="stop" operator="between" allowBlank="1" showDropDown="0" showInputMessage="1" showErrorMessage="1" errorTitle="" error="Data is of incorrect type!" promptTitle="" prompt="" sqref="H6:H6">
      <x:formula1/>
      <x:formula2/>
    </x:dataValidation>
    <x:dataValidation type="decimal" errorStyle="stop" operator="between" allowBlank="1" showDropDown="0" showInputMessage="1" showErrorMessage="1" errorTitle="" error="Data is of incorrect type!" promptTitle="" prompt="" sqref="I6:I6">
      <x:formula1/>
      <x:formula2/>
    </x:dataValidation>
    <x:dataValidation type="decimal" errorStyle="stop" operator="between" allowBlank="1" showDropDown="0" showInputMessage="1" showErrorMessage="1" errorTitle="" error="Data is of incorrect type!" promptTitle="" prompt="" sqref="C7:C7">
      <x:formula1/>
      <x:formula2/>
    </x:dataValidation>
    <x:dataValidation type="decimal" errorStyle="stop" operator="between" allowBlank="1" showDropDown="0" showInputMessage="1" showErrorMessage="1" errorTitle="" error="Data is of incorrect type!" promptTitle="" prompt="" sqref="D7:D7">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F7:F7">
      <x:formula1/>
      <x:formula2/>
    </x:dataValidation>
    <x:dataValidation type="decimal" errorStyle="stop" operator="between" allowBlank="1" showDropDown="0" showInputMessage="1" showErrorMessage="1" errorTitle="" error="Data is of incorrect type!" promptTitle="" prompt="" sqref="G7:G7">
      <x:formula1/>
      <x:formula2/>
    </x:dataValidation>
    <x:dataValidation type="decimal" errorStyle="stop" operator="between" allowBlank="1" showDropDown="0" showInputMessage="1" showErrorMessage="1" errorTitle="" error="Data is of incorrect type!" promptTitle="" prompt="" sqref="H7:H7">
      <x:formula1/>
      <x:formula2/>
    </x:dataValidation>
    <x:dataValidation type="decimal" errorStyle="stop" operator="between" allowBlank="1" showDropDown="0" showInputMessage="1" showErrorMessage="1" errorTitle="" error="Data is of incorrect type!" promptTitle="" prompt="" sqref="I7:I7">
      <x:formula1/>
      <x:formula2/>
    </x:dataValidation>
  </x:dataValidations>
  <x:hyperlinks>
    <x:hyperlink ref="A1" location="'Table of Contents'!A1" display="FP_06.01 - FP 06.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0"/>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H19"/>
  <x:sheetViews>
    <x:sheetView showGridLines="0" workbookViewId="0">
      <x:pane xSplit="2" ySplit="6" topLeftCell="C7" state="frozenSplit"/>
    </x:sheetView>
  </x:sheetViews>
  <x:sheetFormatPr defaultRowHeight="15"/>
  <x:cols>
    <x:col min="1" max="8" width="15.710625" style="0" customWidth="1"/>
  </x:cols>
  <x:sheetData>
    <x:row r="1" spans="1:8" customFormat="1" ht="10.199999" customHeight="1">
      <x:c r="A1" s="8" t="s">
        <x:v>1412</x:v>
      </x:c>
    </x:row>
    <x:row r="3" spans="1:8" customFormat="1" ht="15" customHeight="1">
      <x:c r="C3" s="2" t="s">
        <x:v>1401</x:v>
      </x:c>
      <x:c r="D3" s="14" t="s"/>
      <x:c r="E3" s="14" t="s"/>
      <x:c r="F3" s="14" t="s"/>
      <x:c r="G3" s="14" t="s"/>
    </x:row>
    <x:row r="4" spans="1:8" customFormat="1" ht="15" customHeight="1">
      <x:c r="C4" s="2" t="s">
        <x:v>1413</x:v>
      </x:c>
      <x:c r="D4" s="14" t="s"/>
      <x:c r="E4" s="14" t="s"/>
      <x:c r="F4" s="2" t="s">
        <x:v>1414</x:v>
      </x:c>
      <x:c r="G4" s="14" t="s"/>
    </x:row>
    <x:row r="5" spans="1:8" customFormat="1" ht="10.199999" customHeight="1">
      <x:c r="C5" s="2" t="s">
        <x:v>1415</x:v>
      </x:c>
      <x:c r="D5" s="2" t="s">
        <x:v>1416</x:v>
      </x:c>
      <x:c r="E5" s="2" t="s">
        <x:v>1417</x:v>
      </x:c>
      <x:c r="F5" s="2" t="s">
        <x:v>1415</x:v>
      </x:c>
      <x:c r="G5" s="2" t="s">
        <x:v>1417</x:v>
      </x:c>
      <x:c r="H5" s="9" t="s">
        <x:v>1418</x:v>
      </x:c>
    </x:row>
    <x:row r="6" spans="1:8" customFormat="1" ht="10.199999" customHeight="1">
      <x:c r="C6" s="1" t="s">
        <x:v>755</x:v>
      </x:c>
      <x:c r="D6" s="1" t="s">
        <x:v>763</x:v>
      </x:c>
      <x:c r="E6" s="1" t="s">
        <x:v>766</x:v>
      </x:c>
      <x:c r="F6" s="1" t="s">
        <x:v>771</x:v>
      </x:c>
      <x:c r="G6" s="1" t="s">
        <x:v>774</x:v>
      </x:c>
      <x:c r="H6" s="10" t="s"/>
    </x:row>
    <x:row r="7" spans="1:8" customFormat="1" ht="10.199999" customHeight="1">
      <x:c r="A7" s="3" t="s">
        <x:v>1419</x:v>
      </x:c>
      <x:c r="B7" s="1" t="s">
        <x:v>755</x:v>
      </x:c>
      <x:c r="C7" s="15" t="s"/>
      <x:c r="D7" s="15" t="s"/>
      <x:c r="E7" s="12" t="s"/>
      <x:c r="F7" s="15" t="s"/>
      <x:c r="G7" s="12" t="s"/>
      <x:c r="H7" s="9" t="s">
        <x:v>1420</x:v>
      </x:c>
    </x:row>
    <x:row r="8" spans="1:8" customFormat="1" ht="10.199999" customHeight="1">
      <x:c r="A8" s="3" t="s">
        <x:v>1421</x:v>
      </x:c>
      <x:c r="B8" s="1" t="s">
        <x:v>763</x:v>
      </x:c>
      <x:c r="C8" s="15" t="s"/>
      <x:c r="D8" s="15" t="s"/>
      <x:c r="E8" s="12" t="s"/>
      <x:c r="F8" s="15" t="s"/>
      <x:c r="G8" s="12" t="s"/>
      <x:c r="H8" s="9" t="s">
        <x:v>1422</x:v>
      </x:c>
    </x:row>
    <x:row r="9" spans="1:8" customFormat="1" ht="10.199999" customHeight="1">
      <x:c r="A9" s="3" t="s">
        <x:v>1423</x:v>
      </x:c>
      <x:c r="B9" s="1" t="s">
        <x:v>766</x:v>
      </x:c>
      <x:c r="C9" s="15" t="s"/>
      <x:c r="D9" s="15" t="s"/>
      <x:c r="E9" s="12" t="s"/>
      <x:c r="F9" s="15" t="s"/>
      <x:c r="G9" s="12" t="s"/>
      <x:c r="H9" s="9" t="s">
        <x:v>1424</x:v>
      </x:c>
    </x:row>
    <x:row r="10" spans="1:8" customFormat="1" ht="10.199999" customHeight="1">
      <x:c r="A10" s="3" t="s">
        <x:v>1425</x:v>
      </x:c>
      <x:c r="B10" s="1" t="s">
        <x:v>771</x:v>
      </x:c>
      <x:c r="C10" s="15" t="s"/>
      <x:c r="D10" s="15" t="s"/>
      <x:c r="E10" s="12" t="s"/>
      <x:c r="F10" s="15" t="s"/>
      <x:c r="G10" s="12" t="s"/>
      <x:c r="H10" s="9" t="s">
        <x:v>1426</x:v>
      </x:c>
    </x:row>
    <x:row r="11" spans="1:8" customFormat="1" ht="10.199999" customHeight="1">
      <x:c r="A11" s="3" t="s">
        <x:v>1427</x:v>
      </x:c>
      <x:c r="B11" s="1" t="s">
        <x:v>774</x:v>
      </x:c>
      <x:c r="C11" s="15" t="s"/>
      <x:c r="D11" s="15" t="s"/>
      <x:c r="E11" s="12" t="s"/>
      <x:c r="F11" s="15" t="s"/>
      <x:c r="G11" s="12" t="s"/>
      <x:c r="H11" s="9" t="s">
        <x:v>1428</x:v>
      </x:c>
    </x:row>
    <x:row r="12" spans="1:8" customFormat="1" ht="10.199999" customHeight="1">
      <x:c r="A12" s="3" t="s">
        <x:v>1429</x:v>
      </x:c>
      <x:c r="B12" s="1" t="s">
        <x:v>778</x:v>
      </x:c>
      <x:c r="C12" s="15" t="s"/>
      <x:c r="D12" s="15" t="s"/>
      <x:c r="E12" s="12" t="s"/>
      <x:c r="F12" s="15" t="s"/>
      <x:c r="G12" s="12" t="s"/>
      <x:c r="H12" s="9" t="s">
        <x:v>1430</x:v>
      </x:c>
    </x:row>
    <x:row r="13" spans="1:8" customFormat="1" ht="10.199999" customHeight="1">
      <x:c r="A13" s="3" t="s">
        <x:v>1431</x:v>
      </x:c>
      <x:c r="B13" s="1" t="s">
        <x:v>781</x:v>
      </x:c>
      <x:c r="C13" s="15" t="s"/>
      <x:c r="D13" s="15" t="s"/>
      <x:c r="E13" s="12" t="s"/>
      <x:c r="F13" s="15" t="s"/>
      <x:c r="G13" s="12" t="s"/>
      <x:c r="H13" s="9" t="s">
        <x:v>1432</x:v>
      </x:c>
    </x:row>
    <x:row r="14" spans="1:8" customFormat="1" ht="10.199999" customHeight="1">
      <x:c r="A14" s="3" t="s">
        <x:v>1433</x:v>
      </x:c>
      <x:c r="B14" s="1" t="s">
        <x:v>784</x:v>
      </x:c>
      <x:c r="C14" s="15" t="s"/>
      <x:c r="D14" s="15" t="s"/>
      <x:c r="E14" s="12" t="s"/>
      <x:c r="F14" s="15" t="s"/>
      <x:c r="G14" s="12" t="s"/>
      <x:c r="H14" s="9" t="s">
        <x:v>1434</x:v>
      </x:c>
    </x:row>
    <x:row r="15" spans="1:8" customFormat="1" ht="10.199999" customHeight="1">
      <x:c r="A15" s="3" t="s">
        <x:v>1435</x:v>
      </x:c>
      <x:c r="B15" s="1" t="s">
        <x:v>787</x:v>
      </x:c>
      <x:c r="C15" s="15" t="s"/>
      <x:c r="D15" s="15" t="s"/>
      <x:c r="E15" s="12" t="s"/>
      <x:c r="F15" s="15" t="s"/>
      <x:c r="G15" s="12" t="s"/>
      <x:c r="H15" s="9" t="s">
        <x:v>1436</x:v>
      </x:c>
    </x:row>
    <x:row r="16" spans="1:8" customFormat="1" ht="10.199999" customHeight="1">
      <x:c r="A16" s="3" t="s">
        <x:v>1437</x:v>
      </x:c>
      <x:c r="B16" s="1" t="s">
        <x:v>803</x:v>
      </x:c>
      <x:c r="C16" s="15" t="s"/>
      <x:c r="D16" s="15" t="s"/>
      <x:c r="E16" s="12" t="s"/>
      <x:c r="F16" s="15" t="s"/>
      <x:c r="G16" s="12" t="s"/>
      <x:c r="H16" s="9" t="s">
        <x:v>1438</x:v>
      </x:c>
    </x:row>
    <x:row r="17" spans="1:8" customFormat="1" ht="10.199999" customHeight="1">
      <x:c r="B17" s="9" t="s">
        <x:v>892</x:v>
      </x:c>
      <x:c r="C17" s="9" t="s">
        <x:v>1256</x:v>
      </x:c>
      <x:c r="D17" s="9" t="s">
        <x:v>1439</x:v>
      </x:c>
      <x:c r="E17" s="9" t="s">
        <x:v>1402</x:v>
      </x:c>
      <x:c r="F17" s="9" t="s">
        <x:v>1256</x:v>
      </x:c>
      <x:c r="G17" s="9" t="s">
        <x:v>1402</x:v>
      </x:c>
    </x:row>
    <x:row r="18" spans="1:8" customFormat="1" ht="10.199999" customHeight="1">
      <x:c r="B18" s="9" t="s">
        <x:v>1400</x:v>
      </x:c>
      <x:c r="C18" s="9" t="s">
        <x:v>1403</x:v>
      </x:c>
      <x:c r="D18" s="9" t="s">
        <x:v>1403</x:v>
      </x:c>
      <x:c r="E18" s="9" t="s">
        <x:v>1403</x:v>
      </x:c>
      <x:c r="F18" s="9" t="s">
        <x:v>1403</x:v>
      </x:c>
      <x:c r="G18" s="9" t="s">
        <x:v>1403</x:v>
      </x:c>
    </x:row>
    <x:row r="19" spans="1:8" customFormat="1" ht="10.199999" customHeight="1">
      <x:c r="B19" s="9" t="s">
        <x:v>1440</x:v>
      </x:c>
      <x:c r="C19" s="9" t="s">
        <x:v>1441</x:v>
      </x:c>
      <x:c r="D19" s="9" t="s">
        <x:v>1441</x:v>
      </x:c>
      <x:c r="E19" s="9" t="s">
        <x:v>1441</x:v>
      </x:c>
      <x:c r="F19" s="9" t="s">
        <x:v>1442</x:v>
      </x:c>
      <x:c r="G19" s="9" t="s">
        <x:v>1442</x:v>
      </x:c>
    </x:row>
  </x:sheetData>
  <x:mergeCells count="4">
    <x:mergeCell ref="C3:G3"/>
    <x:mergeCell ref="C4:E4"/>
    <x:mergeCell ref="F4:G4"/>
    <x:mergeCell ref="H5:H6"/>
  </x:mergeCells>
  <x:dataValidations count="50">
    <x:dataValidation type="none" errorStyle="stop" operator="between" allowBlank="1" showDropDown="0" showInputMessage="1" showErrorMessage="1" errorTitle="" error="Data is of incorrect type!" promptTitle="" prompt="" sqref="C7:C7">
      <x:formula1/>
      <x:formula2/>
    </x:dataValidation>
    <x:dataValidation type="none" errorStyle="stop" operator="between" allowBlank="1" showDropDown="0" showInputMessage="1" showErrorMessage="1" errorTitle="" error="Data is of incorrect type!" promptTitle="" prompt="" sqref="D7:D7">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none" errorStyle="stop" operator="between" allowBlank="1" showDropDown="0" showInputMessage="1" showErrorMessage="1" errorTitle="" error="Data is of incorrect type!" promptTitle="" prompt="" sqref="F7:F7">
      <x:formula1/>
      <x:formula2/>
    </x:dataValidation>
    <x:dataValidation type="decimal" errorStyle="stop" operator="between" allowBlank="1" showDropDown="0" showInputMessage="1" showErrorMessage="1" errorTitle="" error="Data is of incorrect type!" promptTitle="" prompt="" sqref="G7:G7">
      <x:formula1/>
      <x:formula2/>
    </x:dataValidation>
    <x:dataValidation type="none" errorStyle="stop" operator="between" allowBlank="1" showDropDown="0" showInputMessage="1" showErrorMessage="1" errorTitle="" error="Data is of incorrect type!" promptTitle="" prompt="" sqref="C8:C8">
      <x:formula1/>
      <x:formula2/>
    </x:dataValidation>
    <x:dataValidation type="none" errorStyle="stop" operator="between" allowBlank="1" showDropDown="0" showInputMessage="1" showErrorMessage="1" errorTitle="" error="Data is of incorrect type!" promptTitle="" prompt="" sqref="D8:D8">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none" errorStyle="stop" operator="between" allowBlank="1" showDropDown="0" showInputMessage="1" showErrorMessage="1" errorTitle="" error="Data is of incorrect type!" promptTitle="" prompt="" sqref="F8:F8">
      <x:formula1/>
      <x:formula2/>
    </x:dataValidation>
    <x:dataValidation type="decimal" errorStyle="stop" operator="between" allowBlank="1" showDropDown="0" showInputMessage="1" showErrorMessage="1" errorTitle="" error="Data is of incorrect type!" promptTitle="" prompt="" sqref="G8:G8">
      <x:formula1/>
      <x:formula2/>
    </x:dataValidation>
    <x:dataValidation type="none" errorStyle="stop" operator="between" allowBlank="1" showDropDown="0" showInputMessage="1" showErrorMessage="1" errorTitle="" error="Data is of incorrect type!" promptTitle="" prompt="" sqref="C9:C9">
      <x:formula1/>
      <x:formula2/>
    </x:dataValidation>
    <x:dataValidation type="none" errorStyle="stop" operator="between" allowBlank="1" showDropDown="0" showInputMessage="1" showErrorMessage="1" errorTitle="" error="Data is of incorrect type!" promptTitle="" prompt="" sqref="D9:D9">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none" errorStyle="stop" operator="between" allowBlank="1" showDropDown="0" showInputMessage="1" showErrorMessage="1" errorTitle="" error="Data is of incorrect type!" promptTitle="" prompt="" sqref="F9:F9">
      <x:formula1/>
      <x:formula2/>
    </x:dataValidation>
    <x:dataValidation type="decimal" errorStyle="stop" operator="between" allowBlank="1" showDropDown="0" showInputMessage="1" showErrorMessage="1" errorTitle="" error="Data is of incorrect type!" promptTitle="" prompt="" sqref="G9:G9">
      <x:formula1/>
      <x:formula2/>
    </x:dataValidation>
    <x:dataValidation type="none" errorStyle="stop" operator="between" allowBlank="1" showDropDown="0" showInputMessage="1" showErrorMessage="1" errorTitle="" error="Data is of incorrect type!" promptTitle="" prompt="" sqref="C10:C10">
      <x:formula1/>
      <x:formula2/>
    </x:dataValidation>
    <x:dataValidation type="none" errorStyle="stop" operator="between" allowBlank="1" showDropDown="0" showInputMessage="1" showErrorMessage="1" errorTitle="" error="Data is of incorrect type!" promptTitle="" prompt="" sqref="D10:D10">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none" errorStyle="stop" operator="between" allowBlank="1" showDropDown="0" showInputMessage="1" showErrorMessage="1" errorTitle="" error="Data is of incorrect type!" promptTitle="" prompt="" sqref="F10:F10">
      <x:formula1/>
      <x:formula2/>
    </x:dataValidation>
    <x:dataValidation type="decimal" errorStyle="stop" operator="between" allowBlank="1" showDropDown="0" showInputMessage="1" showErrorMessage="1" errorTitle="" error="Data is of incorrect type!" promptTitle="" prompt="" sqref="G10:G10">
      <x:formula1/>
      <x:formula2/>
    </x:dataValidation>
    <x:dataValidation type="none" errorStyle="stop" operator="between" allowBlank="1" showDropDown="0" showInputMessage="1" showErrorMessage="1" errorTitle="" error="Data is of incorrect type!" promptTitle="" prompt="" sqref="C11:C11">
      <x:formula1/>
      <x:formula2/>
    </x:dataValidation>
    <x:dataValidation type="none" errorStyle="stop" operator="between" allowBlank="1" showDropDown="0" showInputMessage="1" showErrorMessage="1" errorTitle="" error="Data is of incorrect type!" promptTitle="" prompt="" sqref="D11:D11">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none" errorStyle="stop" operator="between" allowBlank="1" showDropDown="0" showInputMessage="1" showErrorMessage="1" errorTitle="" error="Data is of incorrect type!" promptTitle="" prompt="" sqref="F11:F11">
      <x:formula1/>
      <x:formula2/>
    </x:dataValidation>
    <x:dataValidation type="decimal" errorStyle="stop" operator="between" allowBlank="1" showDropDown="0" showInputMessage="1" showErrorMessage="1" errorTitle="" error="Data is of incorrect type!" promptTitle="" prompt="" sqref="G11:G11">
      <x:formula1/>
      <x:formula2/>
    </x:dataValidation>
    <x:dataValidation type="none" errorStyle="stop" operator="between" allowBlank="1" showDropDown="0" showInputMessage="1" showErrorMessage="1" errorTitle="" error="Data is of incorrect type!" promptTitle="" prompt="" sqref="C12:C12">
      <x:formula1/>
      <x:formula2/>
    </x:dataValidation>
    <x:dataValidation type="none" errorStyle="stop" operator="between" allowBlank="1" showDropDown="0" showInputMessage="1" showErrorMessage="1" errorTitle="" error="Data is of incorrect type!" promptTitle="" prompt="" sqref="D12:D12">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none" errorStyle="stop" operator="between" allowBlank="1" showDropDown="0" showInputMessage="1" showErrorMessage="1" errorTitle="" error="Data is of incorrect type!" promptTitle="" prompt="" sqref="F12:F12">
      <x:formula1/>
      <x:formula2/>
    </x:dataValidation>
    <x:dataValidation type="decimal" errorStyle="stop" operator="between" allowBlank="1" showDropDown="0" showInputMessage="1" showErrorMessage="1" errorTitle="" error="Data is of incorrect type!" promptTitle="" prompt="" sqref="G12:G12">
      <x:formula1/>
      <x:formula2/>
    </x:dataValidation>
    <x:dataValidation type="none" errorStyle="stop" operator="between" allowBlank="1" showDropDown="0" showInputMessage="1" showErrorMessage="1" errorTitle="" error="Data is of incorrect type!" promptTitle="" prompt="" sqref="C13:C13">
      <x:formula1/>
      <x:formula2/>
    </x:dataValidation>
    <x:dataValidation type="none" errorStyle="stop" operator="between" allowBlank="1" showDropDown="0" showInputMessage="1" showErrorMessage="1" errorTitle="" error="Data is of incorrect type!" promptTitle="" prompt="" sqref="D13:D13">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 type="none" errorStyle="stop" operator="between" allowBlank="1" showDropDown="0" showInputMessage="1" showErrorMessage="1" errorTitle="" error="Data is of incorrect type!" promptTitle="" prompt="" sqref="F13:F13">
      <x:formula1/>
      <x:formula2/>
    </x:dataValidation>
    <x:dataValidation type="decimal" errorStyle="stop" operator="between" allowBlank="1" showDropDown="0" showInputMessage="1" showErrorMessage="1" errorTitle="" error="Data is of incorrect type!" promptTitle="" prompt="" sqref="G13:G13">
      <x:formula1/>
      <x:formula2/>
    </x:dataValidation>
    <x:dataValidation type="none" errorStyle="stop" operator="between" allowBlank="1" showDropDown="0" showInputMessage="1" showErrorMessage="1" errorTitle="" error="Data is of incorrect type!" promptTitle="" prompt="" sqref="C14:C14">
      <x:formula1/>
      <x:formula2/>
    </x:dataValidation>
    <x:dataValidation type="none" errorStyle="stop" operator="between" allowBlank="1" showDropDown="0" showInputMessage="1" showErrorMessage="1" errorTitle="" error="Data is of incorrect type!" promptTitle="" prompt="" sqref="D14:D14">
      <x:formula1/>
      <x:formula2/>
    </x:dataValidation>
    <x:dataValidation type="decimal" errorStyle="stop" operator="between" allowBlank="1" showDropDown="0" showInputMessage="1" showErrorMessage="1" errorTitle="" error="Data is of incorrect type!" promptTitle="" prompt="" sqref="E14:E14">
      <x:formula1/>
      <x:formula2/>
    </x:dataValidation>
    <x:dataValidation type="none" errorStyle="stop" operator="between" allowBlank="1" showDropDown="0" showInputMessage="1" showErrorMessage="1" errorTitle="" error="Data is of incorrect type!" promptTitle="" prompt="" sqref="F14:F14">
      <x:formula1/>
      <x:formula2/>
    </x:dataValidation>
    <x:dataValidation type="decimal" errorStyle="stop" operator="between" allowBlank="1" showDropDown="0" showInputMessage="1" showErrorMessage="1" errorTitle="" error="Data is of incorrect type!" promptTitle="" prompt="" sqref="G14:G14">
      <x:formula1/>
      <x:formula2/>
    </x:dataValidation>
    <x:dataValidation type="none" errorStyle="stop" operator="between" allowBlank="1" showDropDown="0" showInputMessage="1" showErrorMessage="1" errorTitle="" error="Data is of incorrect type!" promptTitle="" prompt="" sqref="C15:C15">
      <x:formula1/>
      <x:formula2/>
    </x:dataValidation>
    <x:dataValidation type="none" errorStyle="stop" operator="between" allowBlank="1" showDropDown="0" showInputMessage="1" showErrorMessage="1" errorTitle="" error="Data is of incorrect type!" promptTitle="" prompt="" sqref="D15:D15">
      <x:formula1/>
      <x:formula2/>
    </x:dataValidation>
    <x:dataValidation type="decimal" errorStyle="stop" operator="between" allowBlank="1" showDropDown="0" showInputMessage="1" showErrorMessage="1" errorTitle="" error="Data is of incorrect type!" promptTitle="" prompt="" sqref="E15:E15">
      <x:formula1/>
      <x:formula2/>
    </x:dataValidation>
    <x:dataValidation type="none" errorStyle="stop" operator="between" allowBlank="1" showDropDown="0" showInputMessage="1" showErrorMessage="1" errorTitle="" error="Data is of incorrect type!" promptTitle="" prompt="" sqref="F15:F15">
      <x:formula1/>
      <x:formula2/>
    </x:dataValidation>
    <x:dataValidation type="decimal" errorStyle="stop" operator="between" allowBlank="1" showDropDown="0" showInputMessage="1" showErrorMessage="1" errorTitle="" error="Data is of incorrect type!" promptTitle="" prompt="" sqref="G15:G15">
      <x:formula1/>
      <x:formula2/>
    </x:dataValidation>
    <x:dataValidation type="none" errorStyle="stop" operator="between" allowBlank="1" showDropDown="0" showInputMessage="1" showErrorMessage="1" errorTitle="" error="Data is of incorrect type!" promptTitle="" prompt="" sqref="C16:C16">
      <x:formula1/>
      <x:formula2/>
    </x:dataValidation>
    <x:dataValidation type="none" errorStyle="stop" operator="between" allowBlank="1" showDropDown="0" showInputMessage="1" showErrorMessage="1" errorTitle="" error="Data is of incorrect type!" promptTitle="" prompt="" sqref="D16:D16">
      <x:formula1/>
      <x:formula2/>
    </x:dataValidation>
    <x:dataValidation type="decimal" errorStyle="stop" operator="between" allowBlank="1" showDropDown="0" showInputMessage="1" showErrorMessage="1" errorTitle="" error="Data is of incorrect type!" promptTitle="" prompt="" sqref="E16:E16">
      <x:formula1/>
      <x:formula2/>
    </x:dataValidation>
    <x:dataValidation type="none" errorStyle="stop" operator="between" allowBlank="1" showDropDown="0" showInputMessage="1" showErrorMessage="1" errorTitle="" error="Data is of incorrect type!" promptTitle="" prompt="" sqref="F16:F16">
      <x:formula1/>
      <x:formula2/>
    </x:dataValidation>
    <x:dataValidation type="decimal" errorStyle="stop" operator="between" allowBlank="1" showDropDown="0" showInputMessage="1" showErrorMessage="1" errorTitle="" error="Data is of incorrect type!" promptTitle="" prompt="" sqref="G16:G16">
      <x:formula1/>
      <x:formula2/>
    </x:dataValidation>
  </x:dataValidations>
  <x:hyperlinks>
    <x:hyperlink ref="A1" location="'Table of Contents'!A1" display="FP_06.02.1 - FP 06.02.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2"/>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H19"/>
  <x:sheetViews>
    <x:sheetView showGridLines="0" workbookViewId="0">
      <x:pane xSplit="2" ySplit="6" topLeftCell="C7" state="frozenSplit"/>
    </x:sheetView>
  </x:sheetViews>
  <x:sheetFormatPr defaultRowHeight="15"/>
  <x:cols>
    <x:col min="1" max="8" width="15.710625" style="0" customWidth="1"/>
  </x:cols>
  <x:sheetData>
    <x:row r="1" spans="1:8" customFormat="1" ht="10.199999" customHeight="1">
      <x:c r="A1" s="8" t="s">
        <x:v>1443</x:v>
      </x:c>
    </x:row>
    <x:row r="3" spans="1:8" customFormat="1" ht="15" customHeight="1">
      <x:c r="C3" s="2" t="s">
        <x:v>1444</x:v>
      </x:c>
      <x:c r="D3" s="14" t="s"/>
      <x:c r="E3" s="14" t="s"/>
      <x:c r="F3" s="14" t="s"/>
      <x:c r="G3" s="14" t="s"/>
    </x:row>
    <x:row r="4" spans="1:8" customFormat="1" ht="15" customHeight="1">
      <x:c r="C4" s="2" t="s">
        <x:v>1413</x:v>
      </x:c>
      <x:c r="D4" s="14" t="s"/>
      <x:c r="E4" s="14" t="s"/>
      <x:c r="F4" s="2" t="s">
        <x:v>1414</x:v>
      </x:c>
      <x:c r="G4" s="14" t="s"/>
    </x:row>
    <x:row r="5" spans="1:8" customFormat="1" ht="10.199999" customHeight="1">
      <x:c r="C5" s="2" t="s">
        <x:v>1415</x:v>
      </x:c>
      <x:c r="D5" s="2" t="s">
        <x:v>1416</x:v>
      </x:c>
      <x:c r="E5" s="2" t="s">
        <x:v>1417</x:v>
      </x:c>
      <x:c r="F5" s="2" t="s">
        <x:v>1415</x:v>
      </x:c>
      <x:c r="G5" s="2" t="s">
        <x:v>1417</x:v>
      </x:c>
      <x:c r="H5" s="9" t="s">
        <x:v>1418</x:v>
      </x:c>
    </x:row>
    <x:row r="6" spans="1:8" customFormat="1" ht="10.199999" customHeight="1">
      <x:c r="C6" s="1" t="s">
        <x:v>755</x:v>
      </x:c>
      <x:c r="D6" s="1" t="s">
        <x:v>763</x:v>
      </x:c>
      <x:c r="E6" s="1" t="s">
        <x:v>766</x:v>
      </x:c>
      <x:c r="F6" s="1" t="s">
        <x:v>771</x:v>
      </x:c>
      <x:c r="G6" s="1" t="s">
        <x:v>774</x:v>
      </x:c>
      <x:c r="H6" s="10" t="s"/>
    </x:row>
    <x:row r="7" spans="1:8" customFormat="1" ht="10.199999" customHeight="1">
      <x:c r="A7" s="3" t="s">
        <x:v>1419</x:v>
      </x:c>
      <x:c r="B7" s="1" t="s">
        <x:v>755</x:v>
      </x:c>
      <x:c r="C7" s="15" t="s"/>
      <x:c r="D7" s="15" t="s"/>
      <x:c r="E7" s="12" t="s"/>
      <x:c r="F7" s="15" t="s"/>
      <x:c r="G7" s="12" t="s"/>
      <x:c r="H7" s="9" t="s">
        <x:v>1420</x:v>
      </x:c>
    </x:row>
    <x:row r="8" spans="1:8" customFormat="1" ht="10.199999" customHeight="1">
      <x:c r="A8" s="3" t="s">
        <x:v>1421</x:v>
      </x:c>
      <x:c r="B8" s="1" t="s">
        <x:v>763</x:v>
      </x:c>
      <x:c r="C8" s="15" t="s"/>
      <x:c r="D8" s="15" t="s"/>
      <x:c r="E8" s="12" t="s"/>
      <x:c r="F8" s="15" t="s"/>
      <x:c r="G8" s="12" t="s"/>
      <x:c r="H8" s="9" t="s">
        <x:v>1422</x:v>
      </x:c>
    </x:row>
    <x:row r="9" spans="1:8" customFormat="1" ht="10.199999" customHeight="1">
      <x:c r="A9" s="3" t="s">
        <x:v>1423</x:v>
      </x:c>
      <x:c r="B9" s="1" t="s">
        <x:v>766</x:v>
      </x:c>
      <x:c r="C9" s="15" t="s"/>
      <x:c r="D9" s="15" t="s"/>
      <x:c r="E9" s="12" t="s"/>
      <x:c r="F9" s="15" t="s"/>
      <x:c r="G9" s="12" t="s"/>
      <x:c r="H9" s="9" t="s">
        <x:v>1424</x:v>
      </x:c>
    </x:row>
    <x:row r="10" spans="1:8" customFormat="1" ht="10.199999" customHeight="1">
      <x:c r="A10" s="3" t="s">
        <x:v>1425</x:v>
      </x:c>
      <x:c r="B10" s="1" t="s">
        <x:v>771</x:v>
      </x:c>
      <x:c r="C10" s="15" t="s"/>
      <x:c r="D10" s="15" t="s"/>
      <x:c r="E10" s="12" t="s"/>
      <x:c r="F10" s="15" t="s"/>
      <x:c r="G10" s="12" t="s"/>
      <x:c r="H10" s="9" t="s">
        <x:v>1426</x:v>
      </x:c>
    </x:row>
    <x:row r="11" spans="1:8" customFormat="1" ht="10.199999" customHeight="1">
      <x:c r="A11" s="3" t="s">
        <x:v>1427</x:v>
      </x:c>
      <x:c r="B11" s="1" t="s">
        <x:v>774</x:v>
      </x:c>
      <x:c r="C11" s="15" t="s"/>
      <x:c r="D11" s="15" t="s"/>
      <x:c r="E11" s="12" t="s"/>
      <x:c r="F11" s="15" t="s"/>
      <x:c r="G11" s="12" t="s"/>
      <x:c r="H11" s="9" t="s">
        <x:v>1428</x:v>
      </x:c>
    </x:row>
    <x:row r="12" spans="1:8" customFormat="1" ht="10.199999" customHeight="1">
      <x:c r="A12" s="3" t="s">
        <x:v>1429</x:v>
      </x:c>
      <x:c r="B12" s="1" t="s">
        <x:v>778</x:v>
      </x:c>
      <x:c r="C12" s="15" t="s"/>
      <x:c r="D12" s="15" t="s"/>
      <x:c r="E12" s="12" t="s"/>
      <x:c r="F12" s="15" t="s"/>
      <x:c r="G12" s="12" t="s"/>
      <x:c r="H12" s="9" t="s">
        <x:v>1430</x:v>
      </x:c>
    </x:row>
    <x:row r="13" spans="1:8" customFormat="1" ht="10.199999" customHeight="1">
      <x:c r="A13" s="3" t="s">
        <x:v>1431</x:v>
      </x:c>
      <x:c r="B13" s="1" t="s">
        <x:v>781</x:v>
      </x:c>
      <x:c r="C13" s="15" t="s"/>
      <x:c r="D13" s="15" t="s"/>
      <x:c r="E13" s="12" t="s"/>
      <x:c r="F13" s="15" t="s"/>
      <x:c r="G13" s="12" t="s"/>
      <x:c r="H13" s="9" t="s">
        <x:v>1432</x:v>
      </x:c>
    </x:row>
    <x:row r="14" spans="1:8" customFormat="1" ht="10.199999" customHeight="1">
      <x:c r="A14" s="3" t="s">
        <x:v>1433</x:v>
      </x:c>
      <x:c r="B14" s="1" t="s">
        <x:v>784</x:v>
      </x:c>
      <x:c r="C14" s="15" t="s"/>
      <x:c r="D14" s="15" t="s"/>
      <x:c r="E14" s="12" t="s"/>
      <x:c r="F14" s="15" t="s"/>
      <x:c r="G14" s="12" t="s"/>
      <x:c r="H14" s="9" t="s">
        <x:v>1434</x:v>
      </x:c>
    </x:row>
    <x:row r="15" spans="1:8" customFormat="1" ht="10.199999" customHeight="1">
      <x:c r="A15" s="3" t="s">
        <x:v>1435</x:v>
      </x:c>
      <x:c r="B15" s="1" t="s">
        <x:v>787</x:v>
      </x:c>
      <x:c r="C15" s="15" t="s"/>
      <x:c r="D15" s="15" t="s"/>
      <x:c r="E15" s="12" t="s"/>
      <x:c r="F15" s="15" t="s"/>
      <x:c r="G15" s="12" t="s"/>
      <x:c r="H15" s="9" t="s">
        <x:v>1436</x:v>
      </x:c>
    </x:row>
    <x:row r="16" spans="1:8" customFormat="1" ht="10.199999" customHeight="1">
      <x:c r="A16" s="3" t="s">
        <x:v>1437</x:v>
      </x:c>
      <x:c r="B16" s="1" t="s">
        <x:v>803</x:v>
      </x:c>
      <x:c r="C16" s="15" t="s"/>
      <x:c r="D16" s="15" t="s"/>
      <x:c r="E16" s="12" t="s"/>
      <x:c r="F16" s="15" t="s"/>
      <x:c r="G16" s="12" t="s"/>
      <x:c r="H16" s="9" t="s">
        <x:v>1438</x:v>
      </x:c>
    </x:row>
    <x:row r="17" spans="1:8" customFormat="1" ht="10.199999" customHeight="1">
      <x:c r="B17" s="9" t="s">
        <x:v>892</x:v>
      </x:c>
      <x:c r="C17" s="9" t="s">
        <x:v>1256</x:v>
      </x:c>
      <x:c r="D17" s="9" t="s">
        <x:v>1439</x:v>
      </x:c>
      <x:c r="E17" s="9" t="s">
        <x:v>1402</x:v>
      </x:c>
      <x:c r="F17" s="9" t="s">
        <x:v>1256</x:v>
      </x:c>
      <x:c r="G17" s="9" t="s">
        <x:v>1402</x:v>
      </x:c>
    </x:row>
    <x:row r="18" spans="1:8" customFormat="1" ht="10.199999" customHeight="1">
      <x:c r="B18" s="9" t="s">
        <x:v>1400</x:v>
      </x:c>
      <x:c r="C18" s="9" t="s">
        <x:v>1405</x:v>
      </x:c>
      <x:c r="D18" s="9" t="s">
        <x:v>1405</x:v>
      </x:c>
      <x:c r="E18" s="9" t="s">
        <x:v>1405</x:v>
      </x:c>
      <x:c r="F18" s="9" t="s">
        <x:v>1405</x:v>
      </x:c>
      <x:c r="G18" s="9" t="s">
        <x:v>1405</x:v>
      </x:c>
    </x:row>
    <x:row r="19" spans="1:8" customFormat="1" ht="10.199999" customHeight="1">
      <x:c r="B19" s="9" t="s">
        <x:v>1440</x:v>
      </x:c>
      <x:c r="C19" s="9" t="s">
        <x:v>1441</x:v>
      </x:c>
      <x:c r="D19" s="9" t="s">
        <x:v>1441</x:v>
      </x:c>
      <x:c r="E19" s="9" t="s">
        <x:v>1441</x:v>
      </x:c>
      <x:c r="F19" s="9" t="s">
        <x:v>1442</x:v>
      </x:c>
      <x:c r="G19" s="9" t="s">
        <x:v>1442</x:v>
      </x:c>
    </x:row>
  </x:sheetData>
  <x:mergeCells count="4">
    <x:mergeCell ref="C3:G3"/>
    <x:mergeCell ref="C4:E4"/>
    <x:mergeCell ref="F4:G4"/>
    <x:mergeCell ref="H5:H6"/>
  </x:mergeCells>
  <x:dataValidations count="50">
    <x:dataValidation type="none" errorStyle="stop" operator="between" allowBlank="1" showDropDown="0" showInputMessage="1" showErrorMessage="1" errorTitle="" error="Data is of incorrect type!" promptTitle="" prompt="" sqref="C7:C7">
      <x:formula1/>
      <x:formula2/>
    </x:dataValidation>
    <x:dataValidation type="none" errorStyle="stop" operator="between" allowBlank="1" showDropDown="0" showInputMessage="1" showErrorMessage="1" errorTitle="" error="Data is of incorrect type!" promptTitle="" prompt="" sqref="D7:D7">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none" errorStyle="stop" operator="between" allowBlank="1" showDropDown="0" showInputMessage="1" showErrorMessage="1" errorTitle="" error="Data is of incorrect type!" promptTitle="" prompt="" sqref="F7:F7">
      <x:formula1/>
      <x:formula2/>
    </x:dataValidation>
    <x:dataValidation type="decimal" errorStyle="stop" operator="between" allowBlank="1" showDropDown="0" showInputMessage="1" showErrorMessage="1" errorTitle="" error="Data is of incorrect type!" promptTitle="" prompt="" sqref="G7:G7">
      <x:formula1/>
      <x:formula2/>
    </x:dataValidation>
    <x:dataValidation type="none" errorStyle="stop" operator="between" allowBlank="1" showDropDown="0" showInputMessage="1" showErrorMessage="1" errorTitle="" error="Data is of incorrect type!" promptTitle="" prompt="" sqref="C8:C8">
      <x:formula1/>
      <x:formula2/>
    </x:dataValidation>
    <x:dataValidation type="none" errorStyle="stop" operator="between" allowBlank="1" showDropDown="0" showInputMessage="1" showErrorMessage="1" errorTitle="" error="Data is of incorrect type!" promptTitle="" prompt="" sqref="D8:D8">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none" errorStyle="stop" operator="between" allowBlank="1" showDropDown="0" showInputMessage="1" showErrorMessage="1" errorTitle="" error="Data is of incorrect type!" promptTitle="" prompt="" sqref="F8:F8">
      <x:formula1/>
      <x:formula2/>
    </x:dataValidation>
    <x:dataValidation type="decimal" errorStyle="stop" operator="between" allowBlank="1" showDropDown="0" showInputMessage="1" showErrorMessage="1" errorTitle="" error="Data is of incorrect type!" promptTitle="" prompt="" sqref="G8:G8">
      <x:formula1/>
      <x:formula2/>
    </x:dataValidation>
    <x:dataValidation type="none" errorStyle="stop" operator="between" allowBlank="1" showDropDown="0" showInputMessage="1" showErrorMessage="1" errorTitle="" error="Data is of incorrect type!" promptTitle="" prompt="" sqref="C9:C9">
      <x:formula1/>
      <x:formula2/>
    </x:dataValidation>
    <x:dataValidation type="none" errorStyle="stop" operator="between" allowBlank="1" showDropDown="0" showInputMessage="1" showErrorMessage="1" errorTitle="" error="Data is of incorrect type!" promptTitle="" prompt="" sqref="D9:D9">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none" errorStyle="stop" operator="between" allowBlank="1" showDropDown="0" showInputMessage="1" showErrorMessage="1" errorTitle="" error="Data is of incorrect type!" promptTitle="" prompt="" sqref="F9:F9">
      <x:formula1/>
      <x:formula2/>
    </x:dataValidation>
    <x:dataValidation type="decimal" errorStyle="stop" operator="between" allowBlank="1" showDropDown="0" showInputMessage="1" showErrorMessage="1" errorTitle="" error="Data is of incorrect type!" promptTitle="" prompt="" sqref="G9:G9">
      <x:formula1/>
      <x:formula2/>
    </x:dataValidation>
    <x:dataValidation type="none" errorStyle="stop" operator="between" allowBlank="1" showDropDown="0" showInputMessage="1" showErrorMessage="1" errorTitle="" error="Data is of incorrect type!" promptTitle="" prompt="" sqref="C10:C10">
      <x:formula1/>
      <x:formula2/>
    </x:dataValidation>
    <x:dataValidation type="none" errorStyle="stop" operator="between" allowBlank="1" showDropDown="0" showInputMessage="1" showErrorMessage="1" errorTitle="" error="Data is of incorrect type!" promptTitle="" prompt="" sqref="D10:D10">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none" errorStyle="stop" operator="between" allowBlank="1" showDropDown="0" showInputMessage="1" showErrorMessage="1" errorTitle="" error="Data is of incorrect type!" promptTitle="" prompt="" sqref="F10:F10">
      <x:formula1/>
      <x:formula2/>
    </x:dataValidation>
    <x:dataValidation type="decimal" errorStyle="stop" operator="between" allowBlank="1" showDropDown="0" showInputMessage="1" showErrorMessage="1" errorTitle="" error="Data is of incorrect type!" promptTitle="" prompt="" sqref="G10:G10">
      <x:formula1/>
      <x:formula2/>
    </x:dataValidation>
    <x:dataValidation type="none" errorStyle="stop" operator="between" allowBlank="1" showDropDown="0" showInputMessage="1" showErrorMessage="1" errorTitle="" error="Data is of incorrect type!" promptTitle="" prompt="" sqref="C11:C11">
      <x:formula1/>
      <x:formula2/>
    </x:dataValidation>
    <x:dataValidation type="none" errorStyle="stop" operator="between" allowBlank="1" showDropDown="0" showInputMessage="1" showErrorMessage="1" errorTitle="" error="Data is of incorrect type!" promptTitle="" prompt="" sqref="D11:D11">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none" errorStyle="stop" operator="between" allowBlank="1" showDropDown="0" showInputMessage="1" showErrorMessage="1" errorTitle="" error="Data is of incorrect type!" promptTitle="" prompt="" sqref="F11:F11">
      <x:formula1/>
      <x:formula2/>
    </x:dataValidation>
    <x:dataValidation type="decimal" errorStyle="stop" operator="between" allowBlank="1" showDropDown="0" showInputMessage="1" showErrorMessage="1" errorTitle="" error="Data is of incorrect type!" promptTitle="" prompt="" sqref="G11:G11">
      <x:formula1/>
      <x:formula2/>
    </x:dataValidation>
    <x:dataValidation type="none" errorStyle="stop" operator="between" allowBlank="1" showDropDown="0" showInputMessage="1" showErrorMessage="1" errorTitle="" error="Data is of incorrect type!" promptTitle="" prompt="" sqref="C12:C12">
      <x:formula1/>
      <x:formula2/>
    </x:dataValidation>
    <x:dataValidation type="none" errorStyle="stop" operator="between" allowBlank="1" showDropDown="0" showInputMessage="1" showErrorMessage="1" errorTitle="" error="Data is of incorrect type!" promptTitle="" prompt="" sqref="D12:D12">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none" errorStyle="stop" operator="between" allowBlank="1" showDropDown="0" showInputMessage="1" showErrorMessage="1" errorTitle="" error="Data is of incorrect type!" promptTitle="" prompt="" sqref="F12:F12">
      <x:formula1/>
      <x:formula2/>
    </x:dataValidation>
    <x:dataValidation type="decimal" errorStyle="stop" operator="between" allowBlank="1" showDropDown="0" showInputMessage="1" showErrorMessage="1" errorTitle="" error="Data is of incorrect type!" promptTitle="" prompt="" sqref="G12:G12">
      <x:formula1/>
      <x:formula2/>
    </x:dataValidation>
    <x:dataValidation type="none" errorStyle="stop" operator="between" allowBlank="1" showDropDown="0" showInputMessage="1" showErrorMessage="1" errorTitle="" error="Data is of incorrect type!" promptTitle="" prompt="" sqref="C13:C13">
      <x:formula1/>
      <x:formula2/>
    </x:dataValidation>
    <x:dataValidation type="none" errorStyle="stop" operator="between" allowBlank="1" showDropDown="0" showInputMessage="1" showErrorMessage="1" errorTitle="" error="Data is of incorrect type!" promptTitle="" prompt="" sqref="D13:D13">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 type="none" errorStyle="stop" operator="between" allowBlank="1" showDropDown="0" showInputMessage="1" showErrorMessage="1" errorTitle="" error="Data is of incorrect type!" promptTitle="" prompt="" sqref="F13:F13">
      <x:formula1/>
      <x:formula2/>
    </x:dataValidation>
    <x:dataValidation type="decimal" errorStyle="stop" operator="between" allowBlank="1" showDropDown="0" showInputMessage="1" showErrorMessage="1" errorTitle="" error="Data is of incorrect type!" promptTitle="" prompt="" sqref="G13:G13">
      <x:formula1/>
      <x:formula2/>
    </x:dataValidation>
    <x:dataValidation type="none" errorStyle="stop" operator="between" allowBlank="1" showDropDown="0" showInputMessage="1" showErrorMessage="1" errorTitle="" error="Data is of incorrect type!" promptTitle="" prompt="" sqref="C14:C14">
      <x:formula1/>
      <x:formula2/>
    </x:dataValidation>
    <x:dataValidation type="none" errorStyle="stop" operator="between" allowBlank="1" showDropDown="0" showInputMessage="1" showErrorMessage="1" errorTitle="" error="Data is of incorrect type!" promptTitle="" prompt="" sqref="D14:D14">
      <x:formula1/>
      <x:formula2/>
    </x:dataValidation>
    <x:dataValidation type="decimal" errorStyle="stop" operator="between" allowBlank="1" showDropDown="0" showInputMessage="1" showErrorMessage="1" errorTitle="" error="Data is of incorrect type!" promptTitle="" prompt="" sqref="E14:E14">
      <x:formula1/>
      <x:formula2/>
    </x:dataValidation>
    <x:dataValidation type="none" errorStyle="stop" operator="between" allowBlank="1" showDropDown="0" showInputMessage="1" showErrorMessage="1" errorTitle="" error="Data is of incorrect type!" promptTitle="" prompt="" sqref="F14:F14">
      <x:formula1/>
      <x:formula2/>
    </x:dataValidation>
    <x:dataValidation type="decimal" errorStyle="stop" operator="between" allowBlank="1" showDropDown="0" showInputMessage="1" showErrorMessage="1" errorTitle="" error="Data is of incorrect type!" promptTitle="" prompt="" sqref="G14:G14">
      <x:formula1/>
      <x:formula2/>
    </x:dataValidation>
    <x:dataValidation type="none" errorStyle="stop" operator="between" allowBlank="1" showDropDown="0" showInputMessage="1" showErrorMessage="1" errorTitle="" error="Data is of incorrect type!" promptTitle="" prompt="" sqref="C15:C15">
      <x:formula1/>
      <x:formula2/>
    </x:dataValidation>
    <x:dataValidation type="none" errorStyle="stop" operator="between" allowBlank="1" showDropDown="0" showInputMessage="1" showErrorMessage="1" errorTitle="" error="Data is of incorrect type!" promptTitle="" prompt="" sqref="D15:D15">
      <x:formula1/>
      <x:formula2/>
    </x:dataValidation>
    <x:dataValidation type="decimal" errorStyle="stop" operator="between" allowBlank="1" showDropDown="0" showInputMessage="1" showErrorMessage="1" errorTitle="" error="Data is of incorrect type!" promptTitle="" prompt="" sqref="E15:E15">
      <x:formula1/>
      <x:formula2/>
    </x:dataValidation>
    <x:dataValidation type="none" errorStyle="stop" operator="between" allowBlank="1" showDropDown="0" showInputMessage="1" showErrorMessage="1" errorTitle="" error="Data is of incorrect type!" promptTitle="" prompt="" sqref="F15:F15">
      <x:formula1/>
      <x:formula2/>
    </x:dataValidation>
    <x:dataValidation type="decimal" errorStyle="stop" operator="between" allowBlank="1" showDropDown="0" showInputMessage="1" showErrorMessage="1" errorTitle="" error="Data is of incorrect type!" promptTitle="" prompt="" sqref="G15:G15">
      <x:formula1/>
      <x:formula2/>
    </x:dataValidation>
    <x:dataValidation type="none" errorStyle="stop" operator="between" allowBlank="1" showDropDown="0" showInputMessage="1" showErrorMessage="1" errorTitle="" error="Data is of incorrect type!" promptTitle="" prompt="" sqref="C16:C16">
      <x:formula1/>
      <x:formula2/>
    </x:dataValidation>
    <x:dataValidation type="none" errorStyle="stop" operator="between" allowBlank="1" showDropDown="0" showInputMessage="1" showErrorMessage="1" errorTitle="" error="Data is of incorrect type!" promptTitle="" prompt="" sqref="D16:D16">
      <x:formula1/>
      <x:formula2/>
    </x:dataValidation>
    <x:dataValidation type="decimal" errorStyle="stop" operator="between" allowBlank="1" showDropDown="0" showInputMessage="1" showErrorMessage="1" errorTitle="" error="Data is of incorrect type!" promptTitle="" prompt="" sqref="E16:E16">
      <x:formula1/>
      <x:formula2/>
    </x:dataValidation>
    <x:dataValidation type="none" errorStyle="stop" operator="between" allowBlank="1" showDropDown="0" showInputMessage="1" showErrorMessage="1" errorTitle="" error="Data is of incorrect type!" promptTitle="" prompt="" sqref="F16:F16">
      <x:formula1/>
      <x:formula2/>
    </x:dataValidation>
    <x:dataValidation type="decimal" errorStyle="stop" operator="between" allowBlank="1" showDropDown="0" showInputMessage="1" showErrorMessage="1" errorTitle="" error="Data is of incorrect type!" promptTitle="" prompt="" sqref="G16:G16">
      <x:formula1/>
      <x:formula2/>
    </x:dataValidation>
  </x:dataValidations>
  <x:hyperlinks>
    <x:hyperlink ref="A1" location="'Table of Contents'!A1" display="FP_06.02.2 - FP 06.02.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4"/>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J7"/>
  <x:sheetViews>
    <x:sheetView showGridLines="0" workbookViewId="0">
      <x:pane xSplit="2" ySplit="5" topLeftCell="C6" state="frozenSplit"/>
    </x:sheetView>
  </x:sheetViews>
  <x:sheetFormatPr defaultRowHeight="15"/>
  <x:cols>
    <x:col min="1" max="10" width="15.710625" style="0" customWidth="1"/>
  </x:cols>
  <x:sheetData>
    <x:row r="1" spans="1:10" customFormat="1" ht="10.199999" customHeight="1">
      <x:c r="A1" s="8" t="s">
        <x:v>1445</x:v>
      </x:c>
    </x:row>
    <x:row r="3" spans="1:10" customFormat="1" ht="15" customHeight="1">
      <x:c r="C3" s="16" t="s">
        <x:v>1394</x:v>
      </x:c>
      <x:c r="D3" s="14" t="s"/>
      <x:c r="E3" s="14" t="s"/>
      <x:c r="F3" s="14" t="s"/>
      <x:c r="G3" s="14" t="s"/>
      <x:c r="H3" s="14" t="s"/>
      <x:c r="I3" s="14" t="s"/>
    </x:row>
    <x:row r="4" spans="1:10" customFormat="1" ht="10.199999" customHeight="1">
      <x:c r="C4" s="17" t="s"/>
      <x:c r="D4" s="2" t="s">
        <x:v>1395</x:v>
      </x:c>
      <x:c r="E4" s="2" t="s">
        <x:v>1396</x:v>
      </x:c>
      <x:c r="F4" s="2" t="s">
        <x:v>1446</x:v>
      </x:c>
      <x:c r="G4" s="2" t="s">
        <x:v>1398</x:v>
      </x:c>
      <x:c r="H4" s="2" t="s">
        <x:v>1399</x:v>
      </x:c>
      <x:c r="I4" s="2" t="s">
        <x:v>1045</x:v>
      </x:c>
      <x:c r="J4" s="9" t="s">
        <x:v>892</x:v>
      </x:c>
    </x:row>
    <x:row r="5" spans="1:10" customFormat="1" ht="10.199999" customHeight="1">
      <x:c r="C5" s="1" t="s">
        <x:v>755</x:v>
      </x:c>
      <x:c r="D5" s="1" t="s">
        <x:v>763</x:v>
      </x:c>
      <x:c r="E5" s="1" t="s">
        <x:v>766</x:v>
      </x:c>
      <x:c r="F5" s="1" t="s">
        <x:v>771</x:v>
      </x:c>
      <x:c r="G5" s="1" t="s">
        <x:v>774</x:v>
      </x:c>
      <x:c r="H5" s="1" t="s">
        <x:v>778</x:v>
      </x:c>
      <x:c r="I5" s="1" t="s">
        <x:v>781</x:v>
      </x:c>
      <x:c r="J5" s="10" t="s"/>
    </x:row>
    <x:row r="6" spans="1:10" customFormat="1" ht="10.199999" customHeight="1">
      <x:c r="A6" s="3" t="s">
        <x:v>1447</x:v>
      </x:c>
      <x:c r="B6" s="1" t="s">
        <x:v>755</x:v>
      </x:c>
      <x:c r="C6" s="12" t="s"/>
      <x:c r="D6" s="12" t="s"/>
      <x:c r="E6" s="12" t="s"/>
      <x:c r="F6" s="12" t="s"/>
      <x:c r="G6" s="12" t="s"/>
      <x:c r="H6" s="12" t="s"/>
      <x:c r="I6" s="12" t="s"/>
      <x:c r="J6" s="9" t="s">
        <x:v>1448</x:v>
      </x:c>
    </x:row>
    <x:row r="7" spans="1:10" customFormat="1" ht="10.199999" customHeight="1">
      <x:c r="B7" s="9" t="s">
        <x:v>748</x:v>
      </x:c>
      <x:c r="C7" s="10" t="s"/>
      <x:c r="D7" s="9" t="s">
        <x:v>1406</x:v>
      </x:c>
      <x:c r="E7" s="9" t="s">
        <x:v>1407</x:v>
      </x:c>
      <x:c r="F7" s="9" t="s">
        <x:v>1449</x:v>
      </x:c>
      <x:c r="G7" s="9" t="s">
        <x:v>1409</x:v>
      </x:c>
      <x:c r="H7" s="9" t="s">
        <x:v>1410</x:v>
      </x:c>
      <x:c r="I7" s="9" t="s">
        <x:v>1411</x:v>
      </x:c>
    </x:row>
  </x:sheetData>
  <x:mergeCells count="3">
    <x:mergeCell ref="C3:I3"/>
    <x:mergeCell ref="C4:C4"/>
    <x:mergeCell ref="J4:J5"/>
  </x:mergeCells>
  <x:dataValidations count="7">
    <x:dataValidation type="decimal" errorStyle="stop" operator="between" allowBlank="1" showDropDown="0" showInputMessage="1" showErrorMessage="1" errorTitle="" error="Data is of incorrect type!" promptTitle="" prompt="" sqref="C6:C6">
      <x:formula1/>
      <x:formula2/>
    </x:dataValidation>
    <x:dataValidation type="decimal" errorStyle="stop" operator="between" allowBlank="1" showDropDown="0" showInputMessage="1" showErrorMessage="1" errorTitle="" error="Data is of incorrect type!" promptTitle="" prompt="" sqref="D6:D6">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F6:F6">
      <x:formula1/>
      <x:formula2/>
    </x:dataValidation>
    <x:dataValidation type="decimal" errorStyle="stop" operator="between" allowBlank="1" showDropDown="0" showInputMessage="1" showErrorMessage="1" errorTitle="" error="Data is of incorrect type!" promptTitle="" prompt="" sqref="G6:G6">
      <x:formula1/>
      <x:formula2/>
    </x:dataValidation>
    <x:dataValidation type="decimal" errorStyle="stop" operator="between" allowBlank="1" showDropDown="0" showInputMessage="1" showErrorMessage="1" errorTitle="" error="Data is of incorrect type!" promptTitle="" prompt="" sqref="H6:H6">
      <x:formula1/>
      <x:formula2/>
    </x:dataValidation>
    <x:dataValidation type="decimal" errorStyle="stop" operator="between" allowBlank="1" showDropDown="0" showInputMessage="1" showErrorMessage="1" errorTitle="" error="Data is of incorrect type!" promptTitle="" prompt="" sqref="I6:I6">
      <x:formula1/>
      <x:formula2/>
    </x:dataValidation>
  </x:dataValidations>
  <x:hyperlinks>
    <x:hyperlink ref="A1" location="'Table of Contents'!A1" display="FP_06.03 - FP 06.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6"/>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G7"/>
  <x:sheetViews>
    <x:sheetView showGridLines="0" workbookViewId="0">
      <x:pane xSplit="2" ySplit="5" topLeftCell="C6" state="frozenSplit"/>
    </x:sheetView>
  </x:sheetViews>
  <x:sheetFormatPr defaultRowHeight="15"/>
  <x:cols>
    <x:col min="1" max="7" width="15.710625" style="0" customWidth="1"/>
  </x:cols>
  <x:sheetData>
    <x:row r="1" spans="1:7" customFormat="1" ht="10.199999" customHeight="1">
      <x:c r="A1" s="8" t="s">
        <x:v>1450</x:v>
      </x:c>
    </x:row>
    <x:row r="3" spans="1:7" customFormat="1" ht="15" customHeight="1">
      <x:c r="C3" s="16" t="s">
        <x:v>1394</x:v>
      </x:c>
      <x:c r="D3" s="14" t="s"/>
      <x:c r="E3" s="14" t="s"/>
      <x:c r="F3" s="14" t="s"/>
    </x:row>
    <x:row r="4" spans="1:7" customFormat="1" ht="10.199999" customHeight="1">
      <x:c r="C4" s="17" t="s"/>
      <x:c r="D4" s="2" t="s">
        <x:v>1451</x:v>
      </x:c>
      <x:c r="E4" s="2" t="s">
        <x:v>1452</x:v>
      </x:c>
      <x:c r="F4" s="2" t="s">
        <x:v>1453</x:v>
      </x:c>
      <x:c r="G4" s="9" t="s">
        <x:v>892</x:v>
      </x:c>
    </x:row>
    <x:row r="5" spans="1:7" customFormat="1" ht="10.199999" customHeight="1">
      <x:c r="C5" s="1" t="s">
        <x:v>755</x:v>
      </x:c>
      <x:c r="D5" s="1" t="s">
        <x:v>763</x:v>
      </x:c>
      <x:c r="E5" s="1" t="s">
        <x:v>766</x:v>
      </x:c>
      <x:c r="F5" s="1" t="s">
        <x:v>771</x:v>
      </x:c>
      <x:c r="G5" s="10" t="s"/>
    </x:row>
    <x:row r="6" spans="1:7" customFormat="1" ht="10.199999" customHeight="1">
      <x:c r="A6" s="3" t="s">
        <x:v>1454</x:v>
      </x:c>
      <x:c r="B6" s="1" t="s">
        <x:v>755</x:v>
      </x:c>
      <x:c r="C6" s="12" t="s"/>
      <x:c r="D6" s="12" t="s"/>
      <x:c r="E6" s="12" t="s"/>
      <x:c r="F6" s="12" t="s"/>
      <x:c r="G6" s="9" t="s">
        <x:v>1455</x:v>
      </x:c>
    </x:row>
    <x:row r="7" spans="1:7" customFormat="1" ht="10.199999" customHeight="1">
      <x:c r="B7" s="9" t="s">
        <x:v>748</x:v>
      </x:c>
      <x:c r="C7" s="10" t="s"/>
      <x:c r="D7" s="9" t="s">
        <x:v>1456</x:v>
      </x:c>
      <x:c r="E7" s="9" t="s">
        <x:v>1457</x:v>
      </x:c>
      <x:c r="F7" s="9" t="s">
        <x:v>1458</x:v>
      </x:c>
    </x:row>
  </x:sheetData>
  <x:mergeCells count="3">
    <x:mergeCell ref="C3:F3"/>
    <x:mergeCell ref="C4:C4"/>
    <x:mergeCell ref="G4:G5"/>
  </x:mergeCells>
  <x:dataValidations count="4">
    <x:dataValidation type="decimal" errorStyle="stop" operator="between" allowBlank="1" showDropDown="0" showInputMessage="1" showErrorMessage="1" errorTitle="" error="Data is of incorrect type!" promptTitle="" prompt="" sqref="C6:C6">
      <x:formula1/>
      <x:formula2/>
    </x:dataValidation>
    <x:dataValidation type="decimal" errorStyle="stop" operator="between" allowBlank="1" showDropDown="0" showInputMessage="1" showErrorMessage="1" errorTitle="" error="Data is of incorrect type!" promptTitle="" prompt="" sqref="D6:D6">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F6:F6">
      <x:formula1/>
      <x:formula2/>
    </x:dataValidation>
  </x:dataValidations>
  <x:hyperlinks>
    <x:hyperlink ref="A1" location="'Table of Contents'!A1" display="FP_06.04.1 - FP 06.04.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8"/>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state="frozenSplit"/>
    </x:sheetView>
  </x:sheetViews>
  <x:sheetFormatPr defaultRowHeight="15"/>
  <x:cols>
    <x:col min="1" max="1" width="15.710625" style="0" customWidth="1"/>
    <x:col min="2" max="2" width="5.040625" style="0" customWidth="1"/>
    <x:col min="3" max="4" width="15.710625" style="0" customWidth="1"/>
  </x:cols>
  <x:sheetData>
    <x:row r="1" spans="1:4" customFormat="1" ht="10.199999" customHeight="1">
      <x:c r="A1" s="8" t="s">
        <x:v>1459</x:v>
      </x:c>
    </x:row>
    <x:row r="3" spans="1:4" customFormat="1" ht="10.199999" customHeight="1">
      <x:c r="C3" s="2" t="s">
        <x:v>1394</x:v>
      </x:c>
      <x:c r="D3" s="9" t="s">
        <x:v>892</x:v>
      </x:c>
    </x:row>
    <x:row r="4" spans="1:4" customFormat="1" ht="10.199999" customHeight="1">
      <x:c r="C4" s="1" t="s">
        <x:v>755</x:v>
      </x:c>
      <x:c r="D4" s="10" t="s"/>
    </x:row>
    <x:row r="5" spans="1:4" customFormat="1" ht="10.199999" customHeight="1">
      <x:c r="A5" s="3" t="s">
        <x:v>1460</x:v>
      </x:c>
      <x:c r="B5" s="1" t="s">
        <x:v>755</x:v>
      </x:c>
      <x:c r="C5" s="12" t="s"/>
      <x:c r="D5" s="9" t="s">
        <x:v>1461</x:v>
      </x:c>
    </x:row>
    <x:row r="6" spans="1:4" customFormat="1" ht="10.199999" customHeight="1">
      <x:c r="A6" s="3" t="s">
        <x:v>1462</x:v>
      </x:c>
      <x:c r="B6" s="1" t="s">
        <x:v>763</x:v>
      </x:c>
      <x:c r="C6" s="12" t="s"/>
      <x:c r="D6" s="9" t="s">
        <x:v>1463</x:v>
      </x:c>
    </x:row>
  </x:sheetData>
  <x:mergeCells count="1">
    <x:mergeCell ref="D3:D4"/>
  </x:mergeCells>
  <x:dataValidations count="2">
    <x:dataValidation type="decimal" errorStyle="stop" operator="between" allowBlank="1" showDropDown="0" showInputMessage="1" showErrorMessage="1" errorTitle="" error="Data is of incorrect type!" promptTitle="" prompt="" sqref="C5:C5">
      <x:formula1/>
      <x:formula2/>
    </x:dataValidation>
    <x:dataValidation type="whole" errorStyle="stop" operator="between" allowBlank="1" showDropDown="0" showInputMessage="1" showErrorMessage="1" errorTitle="" error="Data is of incorrect type!" promptTitle="" prompt="" sqref="C6:C6">
      <x:formula1/>
      <x:formula2/>
    </x:dataValidation>
  </x:dataValidations>
  <x:hyperlinks>
    <x:hyperlink ref="A1" location="'Table of Contents'!A1" display="FP_06.04.2 - FP 06.04.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0"/>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L18"/>
  <x:sheetViews>
    <x:sheetView showGridLines="0" workbookViewId="0">
      <x:pane xSplit="4" ySplit="4" topLeftCell="E5" state="frozenSplit"/>
    </x:sheetView>
  </x:sheetViews>
  <x:sheetFormatPr defaultRowHeight="15"/>
  <x:cols>
    <x:col min="1" max="12" width="15.710625" style="0" customWidth="1"/>
  </x:cols>
  <x:sheetData>
    <x:row r="1" spans="1:12" customFormat="1" ht="10.199999" customHeight="1">
      <x:c r="A1" s="8" t="s">
        <x:v>1464</x:v>
      </x:c>
    </x:row>
    <x:row r="3" spans="1:12" customFormat="1" ht="10.199999" customHeight="1">
      <x:c r="E3" s="2" t="s">
        <x:v>1465</x:v>
      </x:c>
      <x:c r="F3" s="2" t="s">
        <x:v>1466</x:v>
      </x:c>
      <x:c r="G3" s="2" t="s">
        <x:v>1467</x:v>
      </x:c>
      <x:c r="H3" s="2" t="s">
        <x:v>1468</x:v>
      </x:c>
      <x:c r="I3" s="2" t="s">
        <x:v>1469</x:v>
      </x:c>
      <x:c r="J3" s="9" t="s">
        <x:v>892</x:v>
      </x:c>
      <x:c r="K3" s="9" t="s">
        <x:v>748</x:v>
      </x:c>
      <x:c r="L3" s="9" t="s">
        <x:v>894</x:v>
      </x:c>
    </x:row>
    <x:row r="4" spans="1:12" customFormat="1" ht="10.199999" customHeight="1">
      <x:c r="E4" s="1" t="s">
        <x:v>755</x:v>
      </x:c>
      <x:c r="F4" s="1" t="s">
        <x:v>763</x:v>
      </x:c>
      <x:c r="G4" s="1" t="s">
        <x:v>766</x:v>
      </x:c>
      <x:c r="H4" s="1" t="s">
        <x:v>771</x:v>
      </x:c>
      <x:c r="I4" s="1" t="s">
        <x:v>774</x:v>
      </x:c>
      <x:c r="J4" s="10" t="s"/>
      <x:c r="K4" s="10" t="s"/>
      <x:c r="L4" s="10" t="s"/>
    </x:row>
    <x:row r="5" spans="1:12" customFormat="1" ht="10.199999" customHeight="1">
      <x:c r="A5" s="11" t="s">
        <x:v>1470</x:v>
      </x:c>
      <x:c r="B5" s="13" t="s"/>
      <x:c r="C5" s="13" t="s"/>
      <x:c r="D5" s="1" t="s">
        <x:v>755</x:v>
      </x:c>
      <x:c r="E5" s="12" t="s"/>
      <x:c r="F5" s="12" t="s"/>
      <x:c r="G5" s="12" t="s"/>
      <x:c r="H5" s="12" t="s"/>
      <x:c r="I5" s="12" t="s"/>
      <x:c r="J5" s="9" t="s">
        <x:v>1471</x:v>
      </x:c>
      <x:c r="K5" s="9" t="s">
        <x:v>758</x:v>
      </x:c>
      <x:c r="L5" s="9" t="s">
        <x:v>895</x:v>
      </x:c>
    </x:row>
    <x:row r="6" spans="1:12" customFormat="1" ht="10.199999" customHeight="1">
      <x:c r="A6" s="14" t="s"/>
      <x:c r="B6" s="3" t="s">
        <x:v>1472</x:v>
      </x:c>
      <x:c r="C6" s="14" t="s"/>
      <x:c r="D6" s="1" t="s">
        <x:v>763</x:v>
      </x:c>
      <x:c r="E6" s="12" t="s"/>
      <x:c r="F6" s="12" t="s"/>
      <x:c r="G6" s="12" t="s"/>
      <x:c r="H6" s="12" t="s"/>
      <x:c r="I6" s="12" t="s"/>
      <x:c r="J6" s="9" t="s">
        <x:v>1471</x:v>
      </x:c>
      <x:c r="K6" s="9" t="s">
        <x:v>782</x:v>
      </x:c>
      <x:c r="L6" s="9" t="s">
        <x:v>895</x:v>
      </x:c>
    </x:row>
    <x:row r="7" spans="1:12" customFormat="1" ht="10.199999" customHeight="1">
      <x:c r="A7" s="14" t="s"/>
      <x:c r="B7" s="3" t="s">
        <x:v>1473</x:v>
      </x:c>
      <x:c r="C7" s="14" t="s"/>
      <x:c r="D7" s="1" t="s">
        <x:v>766</x:v>
      </x:c>
      <x:c r="E7" s="12" t="s"/>
      <x:c r="F7" s="12" t="s"/>
      <x:c r="G7" s="12" t="s"/>
      <x:c r="H7" s="12" t="s"/>
      <x:c r="I7" s="12" t="s"/>
      <x:c r="J7" s="9" t="s">
        <x:v>1471</x:v>
      </x:c>
      <x:c r="K7" s="9" t="s">
        <x:v>785</x:v>
      </x:c>
      <x:c r="L7" s="9" t="s">
        <x:v>895</x:v>
      </x:c>
    </x:row>
    <x:row r="8" spans="1:12" customFormat="1" ht="10.199999" customHeight="1">
      <x:c r="A8" s="14" t="s"/>
      <x:c r="B8" s="3" t="s">
        <x:v>1474</x:v>
      </x:c>
      <x:c r="C8" s="14" t="s"/>
      <x:c r="D8" s="1" t="s">
        <x:v>771</x:v>
      </x:c>
      <x:c r="E8" s="12" t="s"/>
      <x:c r="F8" s="12" t="s"/>
      <x:c r="G8" s="12" t="s"/>
      <x:c r="H8" s="12" t="s"/>
      <x:c r="I8" s="12" t="s"/>
      <x:c r="J8" s="9" t="s">
        <x:v>1471</x:v>
      </x:c>
      <x:c r="K8" s="9" t="s">
        <x:v>767</x:v>
      </x:c>
      <x:c r="L8" s="9" t="s">
        <x:v>895</x:v>
      </x:c>
    </x:row>
    <x:row r="9" spans="1:12" customFormat="1" ht="10.199999" customHeight="1">
      <x:c r="A9" s="14" t="s"/>
      <x:c r="B9" s="3" t="s">
        <x:v>1475</x:v>
      </x:c>
      <x:c r="C9" s="14" t="s"/>
      <x:c r="D9" s="1" t="s">
        <x:v>774</x:v>
      </x:c>
      <x:c r="E9" s="12" t="s"/>
      <x:c r="F9" s="12" t="s"/>
      <x:c r="G9" s="12" t="s"/>
      <x:c r="H9" s="12" t="s"/>
      <x:c r="I9" s="12" t="s"/>
      <x:c r="J9" s="9" t="s">
        <x:v>1471</x:v>
      </x:c>
      <x:c r="K9" s="9" t="s">
        <x:v>758</x:v>
      </x:c>
      <x:c r="L9" s="9" t="s">
        <x:v>895</x:v>
      </x:c>
    </x:row>
    <x:row r="10" spans="1:12" customFormat="1" ht="10.199999" customHeight="1">
      <x:c r="A10" s="11" t="s">
        <x:v>1476</x:v>
      </x:c>
      <x:c r="B10" s="13" t="s"/>
      <x:c r="C10" s="13" t="s"/>
      <x:c r="D10" s="1" t="s">
        <x:v>778</x:v>
      </x:c>
      <x:c r="E10" s="12" t="s"/>
      <x:c r="F10" s="12" t="s"/>
      <x:c r="G10" s="12" t="s"/>
      <x:c r="H10" s="12" t="s"/>
      <x:c r="I10" s="12" t="s"/>
      <x:c r="J10" s="9" t="s">
        <x:v>1471</x:v>
      </x:c>
      <x:c r="K10" s="9" t="s">
        <x:v>899</x:v>
      </x:c>
      <x:c r="L10" s="9" t="s">
        <x:v>966</x:v>
      </x:c>
    </x:row>
    <x:row r="11" spans="1:12" customFormat="1" ht="10.199999" customHeight="1">
      <x:c r="A11" s="14" t="s"/>
      <x:c r="B11" s="3" t="s">
        <x:v>1477</x:v>
      </x:c>
      <x:c r="C11" s="14" t="s"/>
      <x:c r="D11" s="1" t="s">
        <x:v>781</x:v>
      </x:c>
      <x:c r="E11" s="12" t="s"/>
      <x:c r="F11" s="12" t="s"/>
      <x:c r="G11" s="12" t="s"/>
      <x:c r="H11" s="12" t="s"/>
      <x:c r="I11" s="12" t="s"/>
      <x:c r="J11" s="9" t="s">
        <x:v>1471</x:v>
      </x:c>
      <x:c r="K11" s="9" t="s">
        <x:v>906</x:v>
      </x:c>
      <x:c r="L11" s="9" t="s">
        <x:v>966</x:v>
      </x:c>
    </x:row>
    <x:row r="12" spans="1:12" customFormat="1" ht="10.199999" customHeight="1">
      <x:c r="A12" s="14" t="s"/>
      <x:c r="B12" s="3" t="s">
        <x:v>1478</x:v>
      </x:c>
      <x:c r="C12" s="14" t="s"/>
      <x:c r="D12" s="1" t="s">
        <x:v>784</x:v>
      </x:c>
      <x:c r="E12" s="12" t="s"/>
      <x:c r="F12" s="12" t="s"/>
      <x:c r="G12" s="12" t="s"/>
      <x:c r="H12" s="12" t="s"/>
      <x:c r="I12" s="12" t="s"/>
      <x:c r="J12" s="9" t="s">
        <x:v>1471</x:v>
      </x:c>
      <x:c r="K12" s="9" t="s">
        <x:v>908</x:v>
      </x:c>
      <x:c r="L12" s="9" t="s">
        <x:v>966</x:v>
      </x:c>
    </x:row>
    <x:row r="13" spans="1:12" customFormat="1" ht="10.199999" customHeight="1">
      <x:c r="A13" s="3" t="s">
        <x:v>1479</x:v>
      </x:c>
      <x:c r="B13" s="11" t="s">
        <x:v>1480</x:v>
      </x:c>
      <x:c r="C13" s="13" t="s"/>
      <x:c r="D13" s="1" t="s">
        <x:v>787</x:v>
      </x:c>
      <x:c r="E13" s="12" t="s"/>
      <x:c r="F13" s="12" t="s"/>
      <x:c r="G13" s="12" t="s"/>
      <x:c r="H13" s="12" t="s"/>
      <x:c r="I13" s="12" t="s"/>
      <x:c r="J13" s="9" t="s">
        <x:v>1471</x:v>
      </x:c>
      <x:c r="K13" s="9" t="s">
        <x:v>1481</x:v>
      </x:c>
      <x:c r="L13" s="9" t="s">
        <x:v>1482</x:v>
      </x:c>
    </x:row>
    <x:row r="14" spans="1:12" customFormat="1" ht="10.199999" customHeight="1">
      <x:c r="A14" s="14" t="s"/>
      <x:c r="B14" s="14" t="s"/>
      <x:c r="C14" s="3" t="s">
        <x:v>1483</x:v>
      </x:c>
      <x:c r="D14" s="1" t="s">
        <x:v>803</x:v>
      </x:c>
      <x:c r="E14" s="12" t="s"/>
      <x:c r="F14" s="12" t="s"/>
      <x:c r="G14" s="12" t="s"/>
      <x:c r="H14" s="12" t="s"/>
      <x:c r="I14" s="12" t="s"/>
      <x:c r="J14" s="9" t="s">
        <x:v>1471</x:v>
      </x:c>
      <x:c r="K14" s="9" t="s">
        <x:v>1484</x:v>
      </x:c>
      <x:c r="L14" s="9" t="s">
        <x:v>1482</x:v>
      </x:c>
    </x:row>
    <x:row r="15" spans="1:12" customFormat="1" ht="10.199999" customHeight="1">
      <x:c r="A15" s="14" t="s"/>
      <x:c r="B15" s="3" t="s">
        <x:v>1485</x:v>
      </x:c>
      <x:c r="C15" s="14" t="s"/>
      <x:c r="D15" s="1" t="s">
        <x:v>805</x:v>
      </x:c>
      <x:c r="E15" s="12" t="s"/>
      <x:c r="F15" s="12" t="s"/>
      <x:c r="G15" s="12" t="s"/>
      <x:c r="H15" s="12" t="s"/>
      <x:c r="I15" s="12" t="s"/>
      <x:c r="J15" s="9" t="s">
        <x:v>1471</x:v>
      </x:c>
      <x:c r="K15" s="9" t="s">
        <x:v>1486</x:v>
      </x:c>
      <x:c r="L15" s="9" t="s">
        <x:v>1482</x:v>
      </x:c>
    </x:row>
    <x:row r="16" spans="1:12" customFormat="1" ht="10.199999" customHeight="1">
      <x:c r="A16" s="14" t="s"/>
      <x:c r="B16" s="3" t="s">
        <x:v>777</x:v>
      </x:c>
      <x:c r="C16" s="14" t="s"/>
      <x:c r="D16" s="1" t="s">
        <x:v>806</x:v>
      </x:c>
      <x:c r="E16" s="12" t="s"/>
      <x:c r="F16" s="12" t="s"/>
      <x:c r="G16" s="12" t="s"/>
      <x:c r="H16" s="12" t="s"/>
      <x:c r="I16" s="12" t="s"/>
      <x:c r="J16" s="9" t="s">
        <x:v>1471</x:v>
      </x:c>
      <x:c r="K16" s="9" t="s">
        <x:v>1487</x:v>
      </x:c>
      <x:c r="L16" s="9" t="s">
        <x:v>1482</x:v>
      </x:c>
    </x:row>
    <x:row r="17" spans="1:12" customFormat="1" ht="10.199999" customHeight="1">
      <x:c r="A17" s="14" t="s"/>
      <x:c r="B17" s="3" t="s">
        <x:v>1488</x:v>
      </x:c>
      <x:c r="C17" s="14" t="s"/>
      <x:c r="D17" s="1" t="s">
        <x:v>807</x:v>
      </x:c>
      <x:c r="E17" s="12" t="s"/>
      <x:c r="F17" s="12" t="s"/>
      <x:c r="G17" s="12" t="s"/>
      <x:c r="H17" s="12" t="s"/>
      <x:c r="I17" s="12" t="s"/>
      <x:c r="J17" s="9" t="s">
        <x:v>1471</x:v>
      </x:c>
      <x:c r="K17" s="9" t="s">
        <x:v>1489</x:v>
      </x:c>
      <x:c r="L17" s="9" t="s">
        <x:v>1482</x:v>
      </x:c>
    </x:row>
    <x:row r="18" spans="1:12" customFormat="1" ht="10.199999" customHeight="1">
      <x:c r="D18" s="9" t="s">
        <x:v>1490</x:v>
      </x:c>
      <x:c r="E18" s="9" t="s">
        <x:v>1491</x:v>
      </x:c>
      <x:c r="F18" s="9" t="s">
        <x:v>1492</x:v>
      </x:c>
      <x:c r="G18" s="9" t="s">
        <x:v>1493</x:v>
      </x:c>
      <x:c r="H18" s="9" t="s">
        <x:v>1494</x:v>
      </x:c>
      <x:c r="I18" s="9" t="s">
        <x:v>1495</x:v>
      </x:c>
    </x:row>
  </x:sheetData>
  <x:mergeCells count="19">
    <x:mergeCell ref="A5:A9"/>
    <x:mergeCell ref="B5:C5"/>
    <x:mergeCell ref="B6:C6"/>
    <x:mergeCell ref="B7:C7"/>
    <x:mergeCell ref="B8:C8"/>
    <x:mergeCell ref="B9:C9"/>
    <x:mergeCell ref="A10:A12"/>
    <x:mergeCell ref="B10:C10"/>
    <x:mergeCell ref="B11:C11"/>
    <x:mergeCell ref="B12:C12"/>
    <x:mergeCell ref="A13:A17"/>
    <x:mergeCell ref="B13:B14"/>
    <x:mergeCell ref="C13:C13"/>
    <x:mergeCell ref="B15:C15"/>
    <x:mergeCell ref="B16:C16"/>
    <x:mergeCell ref="B17:C17"/>
    <x:mergeCell ref="J3:J4"/>
    <x:mergeCell ref="K3:K4"/>
    <x:mergeCell ref="L3:L4"/>
  </x:mergeCells>
  <x:dataValidations count="65">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F5:F5">
      <x:formula1/>
      <x:formula2/>
    </x:dataValidation>
    <x:dataValidation type="decimal" errorStyle="stop" operator="between" allowBlank="1" showDropDown="0" showInputMessage="1" showErrorMessage="1" errorTitle="" error="Data is of incorrect type!" promptTitle="" prompt="" sqref="G5:G5">
      <x:formula1/>
      <x:formula2/>
    </x:dataValidation>
    <x:dataValidation type="decimal" errorStyle="stop" operator="between" allowBlank="1" showDropDown="0" showInputMessage="1" showErrorMessage="1" errorTitle="" error="Data is of incorrect type!" promptTitle="" prompt="" sqref="H5:H5">
      <x:formula1/>
      <x:formula2/>
    </x:dataValidation>
    <x:dataValidation type="decimal" errorStyle="stop" operator="between" allowBlank="1" showDropDown="0" showInputMessage="1" showErrorMessage="1" errorTitle="" error="Data is of incorrect type!" promptTitle="" prompt="" sqref="I5:I5">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F6:F6">
      <x:formula1/>
      <x:formula2/>
    </x:dataValidation>
    <x:dataValidation type="decimal" errorStyle="stop" operator="between" allowBlank="1" showDropDown="0" showInputMessage="1" showErrorMessage="1" errorTitle="" error="Data is of incorrect type!" promptTitle="" prompt="" sqref="G6:G6">
      <x:formula1/>
      <x:formula2/>
    </x:dataValidation>
    <x:dataValidation type="decimal" errorStyle="stop" operator="between" allowBlank="1" showDropDown="0" showInputMessage="1" showErrorMessage="1" errorTitle="" error="Data is of incorrect type!" promptTitle="" prompt="" sqref="H6:H6">
      <x:formula1/>
      <x:formula2/>
    </x:dataValidation>
    <x:dataValidation type="decimal" errorStyle="stop" operator="between" allowBlank="1" showDropDown="0" showInputMessage="1" showErrorMessage="1" errorTitle="" error="Data is of incorrect type!" promptTitle="" prompt="" sqref="I6:I6">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F7:F7">
      <x:formula1/>
      <x:formula2/>
    </x:dataValidation>
    <x:dataValidation type="decimal" errorStyle="stop" operator="between" allowBlank="1" showDropDown="0" showInputMessage="1" showErrorMessage="1" errorTitle="" error="Data is of incorrect type!" promptTitle="" prompt="" sqref="G7:G7">
      <x:formula1/>
      <x:formula2/>
    </x:dataValidation>
    <x:dataValidation type="decimal" errorStyle="stop" operator="between" allowBlank="1" showDropDown="0" showInputMessage="1" showErrorMessage="1" errorTitle="" error="Data is of incorrect type!" promptTitle="" prompt="" sqref="H7:H7">
      <x:formula1/>
      <x:formula2/>
    </x:dataValidation>
    <x:dataValidation type="decimal" errorStyle="stop" operator="between" allowBlank="1" showDropDown="0" showInputMessage="1" showErrorMessage="1" errorTitle="" error="Data is of incorrect type!" promptTitle="" prompt="" sqref="I7:I7">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decimal" errorStyle="stop" operator="between" allowBlank="1" showDropDown="0" showInputMessage="1" showErrorMessage="1" errorTitle="" error="Data is of incorrect type!" promptTitle="" prompt="" sqref="F8:F8">
      <x:formula1/>
      <x:formula2/>
    </x:dataValidation>
    <x:dataValidation type="decimal" errorStyle="stop" operator="between" allowBlank="1" showDropDown="0" showInputMessage="1" showErrorMessage="1" errorTitle="" error="Data is of incorrect type!" promptTitle="" prompt="" sqref="G8:G8">
      <x:formula1/>
      <x:formula2/>
    </x:dataValidation>
    <x:dataValidation type="decimal" errorStyle="stop" operator="between" allowBlank="1" showDropDown="0" showInputMessage="1" showErrorMessage="1" errorTitle="" error="Data is of incorrect type!" promptTitle="" prompt="" sqref="H8:H8">
      <x:formula1/>
      <x:formula2/>
    </x:dataValidation>
    <x:dataValidation type="decimal" errorStyle="stop" operator="between" allowBlank="1" showDropDown="0" showInputMessage="1" showErrorMessage="1" errorTitle="" error="Data is of incorrect type!" promptTitle="" prompt="" sqref="I8:I8">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decimal" errorStyle="stop" operator="between" allowBlank="1" showDropDown="0" showInputMessage="1" showErrorMessage="1" errorTitle="" error="Data is of incorrect type!" promptTitle="" prompt="" sqref="F9:F9">
      <x:formula1/>
      <x:formula2/>
    </x:dataValidation>
    <x:dataValidation type="decimal" errorStyle="stop" operator="between" allowBlank="1" showDropDown="0" showInputMessage="1" showErrorMessage="1" errorTitle="" error="Data is of incorrect type!" promptTitle="" prompt="" sqref="G9:G9">
      <x:formula1/>
      <x:formula2/>
    </x:dataValidation>
    <x:dataValidation type="decimal" errorStyle="stop" operator="between" allowBlank="1" showDropDown="0" showInputMessage="1" showErrorMessage="1" errorTitle="" error="Data is of incorrect type!" promptTitle="" prompt="" sqref="H9:H9">
      <x:formula1/>
      <x:formula2/>
    </x:dataValidation>
    <x:dataValidation type="decimal" errorStyle="stop" operator="between" allowBlank="1" showDropDown="0" showInputMessage="1" showErrorMessage="1" errorTitle="" error="Data is of incorrect type!" promptTitle="" prompt="" sqref="I9:I9">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decimal" errorStyle="stop" operator="between" allowBlank="1" showDropDown="0" showInputMessage="1" showErrorMessage="1" errorTitle="" error="Data is of incorrect type!" promptTitle="" prompt="" sqref="F10:F10">
      <x:formula1/>
      <x:formula2/>
    </x:dataValidation>
    <x:dataValidation type="decimal" errorStyle="stop" operator="between" allowBlank="1" showDropDown="0" showInputMessage="1" showErrorMessage="1" errorTitle="" error="Data is of incorrect type!" promptTitle="" prompt="" sqref="G10:G10">
      <x:formula1/>
      <x:formula2/>
    </x:dataValidation>
    <x:dataValidation type="decimal" errorStyle="stop" operator="between" allowBlank="1" showDropDown="0" showInputMessage="1" showErrorMessage="1" errorTitle="" error="Data is of incorrect type!" promptTitle="" prompt="" sqref="H10:H10">
      <x:formula1/>
      <x:formula2/>
    </x:dataValidation>
    <x:dataValidation type="decimal" errorStyle="stop" operator="between" allowBlank="1" showDropDown="0" showInputMessage="1" showErrorMessage="1" errorTitle="" error="Data is of incorrect type!" promptTitle="" prompt="" sqref="I10:I10">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decimal" errorStyle="stop" operator="between" allowBlank="1" showDropDown="0" showInputMessage="1" showErrorMessage="1" errorTitle="" error="Data is of incorrect type!" promptTitle="" prompt="" sqref="F11:F11">
      <x:formula1/>
      <x:formula2/>
    </x:dataValidation>
    <x:dataValidation type="decimal" errorStyle="stop" operator="between" allowBlank="1" showDropDown="0" showInputMessage="1" showErrorMessage="1" errorTitle="" error="Data is of incorrect type!" promptTitle="" prompt="" sqref="G11:G11">
      <x:formula1/>
      <x:formula2/>
    </x:dataValidation>
    <x:dataValidation type="decimal" errorStyle="stop" operator="between" allowBlank="1" showDropDown="0" showInputMessage="1" showErrorMessage="1" errorTitle="" error="Data is of incorrect type!" promptTitle="" prompt="" sqref="H11:H11">
      <x:formula1/>
      <x:formula2/>
    </x:dataValidation>
    <x:dataValidation type="decimal" errorStyle="stop" operator="between" allowBlank="1" showDropDown="0" showInputMessage="1" showErrorMessage="1" errorTitle="" error="Data is of incorrect type!" promptTitle="" prompt="" sqref="I11:I11">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decimal" errorStyle="stop" operator="between" allowBlank="1" showDropDown="0" showInputMessage="1" showErrorMessage="1" errorTitle="" error="Data is of incorrect type!" promptTitle="" prompt="" sqref="F12:F12">
      <x:formula1/>
      <x:formula2/>
    </x:dataValidation>
    <x:dataValidation type="decimal" errorStyle="stop" operator="between" allowBlank="1" showDropDown="0" showInputMessage="1" showErrorMessage="1" errorTitle="" error="Data is of incorrect type!" promptTitle="" prompt="" sqref="G12:G12">
      <x:formula1/>
      <x:formula2/>
    </x:dataValidation>
    <x:dataValidation type="decimal" errorStyle="stop" operator="between" allowBlank="1" showDropDown="0" showInputMessage="1" showErrorMessage="1" errorTitle="" error="Data is of incorrect type!" promptTitle="" prompt="" sqref="H12:H12">
      <x:formula1/>
      <x:formula2/>
    </x:dataValidation>
    <x:dataValidation type="decimal" errorStyle="stop" operator="between" allowBlank="1" showDropDown="0" showInputMessage="1" showErrorMessage="1" errorTitle="" error="Data is of incorrect type!" promptTitle="" prompt="" sqref="I12:I12">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 type="decimal" errorStyle="stop" operator="between" allowBlank="1" showDropDown="0" showInputMessage="1" showErrorMessage="1" errorTitle="" error="Data is of incorrect type!" promptTitle="" prompt="" sqref="F13:F13">
      <x:formula1/>
      <x:formula2/>
    </x:dataValidation>
    <x:dataValidation type="decimal" errorStyle="stop" operator="between" allowBlank="1" showDropDown="0" showInputMessage="1" showErrorMessage="1" errorTitle="" error="Data is of incorrect type!" promptTitle="" prompt="" sqref="G13:G13">
      <x:formula1/>
      <x:formula2/>
    </x:dataValidation>
    <x:dataValidation type="decimal" errorStyle="stop" operator="between" allowBlank="1" showDropDown="0" showInputMessage="1" showErrorMessage="1" errorTitle="" error="Data is of incorrect type!" promptTitle="" prompt="" sqref="H13:H13">
      <x:formula1/>
      <x:formula2/>
    </x:dataValidation>
    <x:dataValidation type="decimal" errorStyle="stop" operator="between" allowBlank="1" showDropDown="0" showInputMessage="1" showErrorMessage="1" errorTitle="" error="Data is of incorrect type!" promptTitle="" prompt="" sqref="I13:I13">
      <x:formula1/>
      <x:formula2/>
    </x:dataValidation>
    <x:dataValidation type="decimal" errorStyle="stop" operator="between" allowBlank="1" showDropDown="0" showInputMessage="1" showErrorMessage="1" errorTitle="" error="Data is of incorrect type!" promptTitle="" prompt="" sqref="E14:E14">
      <x:formula1/>
      <x:formula2/>
    </x:dataValidation>
    <x:dataValidation type="decimal" errorStyle="stop" operator="between" allowBlank="1" showDropDown="0" showInputMessage="1" showErrorMessage="1" errorTitle="" error="Data is of incorrect type!" promptTitle="" prompt="" sqref="F14:F14">
      <x:formula1/>
      <x:formula2/>
    </x:dataValidation>
    <x:dataValidation type="decimal" errorStyle="stop" operator="between" allowBlank="1" showDropDown="0" showInputMessage="1" showErrorMessage="1" errorTitle="" error="Data is of incorrect type!" promptTitle="" prompt="" sqref="G14:G14">
      <x:formula1/>
      <x:formula2/>
    </x:dataValidation>
    <x:dataValidation type="decimal" errorStyle="stop" operator="between" allowBlank="1" showDropDown="0" showInputMessage="1" showErrorMessage="1" errorTitle="" error="Data is of incorrect type!" promptTitle="" prompt="" sqref="H14:H14">
      <x:formula1/>
      <x:formula2/>
    </x:dataValidation>
    <x:dataValidation type="decimal" errorStyle="stop" operator="between" allowBlank="1" showDropDown="0" showInputMessage="1" showErrorMessage="1" errorTitle="" error="Data is of incorrect type!" promptTitle="" prompt="" sqref="I14:I14">
      <x:formula1/>
      <x:formula2/>
    </x:dataValidation>
    <x:dataValidation type="decimal" errorStyle="stop" operator="between" allowBlank="1" showDropDown="0" showInputMessage="1" showErrorMessage="1" errorTitle="" error="Data is of incorrect type!" promptTitle="" prompt="" sqref="E15:E15">
      <x:formula1/>
      <x:formula2/>
    </x:dataValidation>
    <x:dataValidation type="decimal" errorStyle="stop" operator="between" allowBlank="1" showDropDown="0" showInputMessage="1" showErrorMessage="1" errorTitle="" error="Data is of incorrect type!" promptTitle="" prompt="" sqref="F15:F15">
      <x:formula1/>
      <x:formula2/>
    </x:dataValidation>
    <x:dataValidation type="decimal" errorStyle="stop" operator="between" allowBlank="1" showDropDown="0" showInputMessage="1" showErrorMessage="1" errorTitle="" error="Data is of incorrect type!" promptTitle="" prompt="" sqref="G15:G15">
      <x:formula1/>
      <x:formula2/>
    </x:dataValidation>
    <x:dataValidation type="decimal" errorStyle="stop" operator="between" allowBlank="1" showDropDown="0" showInputMessage="1" showErrorMessage="1" errorTitle="" error="Data is of incorrect type!" promptTitle="" prompt="" sqref="H15:H15">
      <x:formula1/>
      <x:formula2/>
    </x:dataValidation>
    <x:dataValidation type="decimal" errorStyle="stop" operator="between" allowBlank="1" showDropDown="0" showInputMessage="1" showErrorMessage="1" errorTitle="" error="Data is of incorrect type!" promptTitle="" prompt="" sqref="I15:I15">
      <x:formula1/>
      <x:formula2/>
    </x:dataValidation>
    <x:dataValidation type="decimal" errorStyle="stop" operator="between" allowBlank="1" showDropDown="0" showInputMessage="1" showErrorMessage="1" errorTitle="" error="Data is of incorrect type!" promptTitle="" prompt="" sqref="E16:E16">
      <x:formula1/>
      <x:formula2/>
    </x:dataValidation>
    <x:dataValidation type="decimal" errorStyle="stop" operator="between" allowBlank="1" showDropDown="0" showInputMessage="1" showErrorMessage="1" errorTitle="" error="Data is of incorrect type!" promptTitle="" prompt="" sqref="F16:F16">
      <x:formula1/>
      <x:formula2/>
    </x:dataValidation>
    <x:dataValidation type="decimal" errorStyle="stop" operator="between" allowBlank="1" showDropDown="0" showInputMessage="1" showErrorMessage="1" errorTitle="" error="Data is of incorrect type!" promptTitle="" prompt="" sqref="G16:G16">
      <x:formula1/>
      <x:formula2/>
    </x:dataValidation>
    <x:dataValidation type="decimal" errorStyle="stop" operator="between" allowBlank="1" showDropDown="0" showInputMessage="1" showErrorMessage="1" errorTitle="" error="Data is of incorrect type!" promptTitle="" prompt="" sqref="H16:H16">
      <x:formula1/>
      <x:formula2/>
    </x:dataValidation>
    <x:dataValidation type="decimal" errorStyle="stop" operator="between" allowBlank="1" showDropDown="0" showInputMessage="1" showErrorMessage="1" errorTitle="" error="Data is of incorrect type!" promptTitle="" prompt="" sqref="I16:I16">
      <x:formula1/>
      <x:formula2/>
    </x:dataValidation>
    <x:dataValidation type="decimal" errorStyle="stop" operator="between" allowBlank="1" showDropDown="0" showInputMessage="1" showErrorMessage="1" errorTitle="" error="Data is of incorrect type!" promptTitle="" prompt="" sqref="E17:E17">
      <x:formula1/>
      <x:formula2/>
    </x:dataValidation>
    <x:dataValidation type="decimal" errorStyle="stop" operator="between" allowBlank="1" showDropDown="0" showInputMessage="1" showErrorMessage="1" errorTitle="" error="Data is of incorrect type!" promptTitle="" prompt="" sqref="F17:F17">
      <x:formula1/>
      <x:formula2/>
    </x:dataValidation>
    <x:dataValidation type="decimal" errorStyle="stop" operator="between" allowBlank="1" showDropDown="0" showInputMessage="1" showErrorMessage="1" errorTitle="" error="Data is of incorrect type!" promptTitle="" prompt="" sqref="G17:G17">
      <x:formula1/>
      <x:formula2/>
    </x:dataValidation>
    <x:dataValidation type="decimal" errorStyle="stop" operator="between" allowBlank="1" showDropDown="0" showInputMessage="1" showErrorMessage="1" errorTitle="" error="Data is of incorrect type!" promptTitle="" prompt="" sqref="H17:H17">
      <x:formula1/>
      <x:formula2/>
    </x:dataValidation>
    <x:dataValidation type="decimal" errorStyle="stop" operator="between" allowBlank="1" showDropDown="0" showInputMessage="1" showErrorMessage="1" errorTitle="" error="Data is of incorrect type!" promptTitle="" prompt="" sqref="I17:I17">
      <x:formula1/>
      <x:formula2/>
    </x:dataValidation>
  </x:dataValidations>
  <x:hyperlinks>
    <x:hyperlink ref="A1" location="'Table of Contents'!A1" display="FP_07.01 - FP 07.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2"/>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J16"/>
  <x:sheetViews>
    <x:sheetView showGridLines="0" workbookViewId="0">
      <x:pane xSplit="2" ySplit="4" topLeftCell="C5" state="frozenSplit"/>
    </x:sheetView>
  </x:sheetViews>
  <x:sheetFormatPr defaultRowHeight="15"/>
  <x:cols>
    <x:col min="1" max="10" width="15.710625" style="0" customWidth="1"/>
  </x:cols>
  <x:sheetData>
    <x:row r="1" spans="1:10" customFormat="1" ht="10.199999" customHeight="1">
      <x:c r="A1" s="8" t="s">
        <x:v>1496</x:v>
      </x:c>
    </x:row>
    <x:row r="3" spans="1:10" customFormat="1" ht="10.199999" customHeight="1">
      <x:c r="C3" s="2" t="s">
        <x:v>1465</x:v>
      </x:c>
      <x:c r="D3" s="2" t="s">
        <x:v>1466</x:v>
      </x:c>
      <x:c r="E3" s="2" t="s">
        <x:v>1467</x:v>
      </x:c>
      <x:c r="F3" s="2" t="s">
        <x:v>1468</x:v>
      </x:c>
      <x:c r="G3" s="2" t="s">
        <x:v>1469</x:v>
      </x:c>
      <x:c r="H3" s="9" t="s">
        <x:v>892</x:v>
      </x:c>
      <x:c r="I3" s="9" t="s">
        <x:v>748</x:v>
      </x:c>
      <x:c r="J3" s="9" t="s">
        <x:v>894</x:v>
      </x:c>
    </x:row>
    <x:row r="4" spans="1:10" customFormat="1" ht="10.199999" customHeight="1">
      <x:c r="C4" s="1" t="s">
        <x:v>755</x:v>
      </x:c>
      <x:c r="D4" s="1" t="s">
        <x:v>763</x:v>
      </x:c>
      <x:c r="E4" s="1" t="s">
        <x:v>766</x:v>
      </x:c>
      <x:c r="F4" s="1" t="s">
        <x:v>771</x:v>
      </x:c>
      <x:c r="G4" s="1" t="s">
        <x:v>774</x:v>
      </x:c>
      <x:c r="H4" s="10" t="s"/>
      <x:c r="I4" s="10" t="s"/>
      <x:c r="J4" s="10" t="s"/>
    </x:row>
    <x:row r="5" spans="1:10" customFormat="1" ht="10.199999" customHeight="1">
      <x:c r="A5" s="3" t="s">
        <x:v>1497</x:v>
      </x:c>
      <x:c r="B5" s="1" t="s">
        <x:v>755</x:v>
      </x:c>
      <x:c r="C5" s="12" t="s"/>
      <x:c r="D5" s="12" t="s"/>
      <x:c r="E5" s="12" t="s"/>
      <x:c r="F5" s="12" t="s"/>
      <x:c r="G5" s="12" t="s"/>
      <x:c r="H5" s="9" t="s">
        <x:v>1498</x:v>
      </x:c>
      <x:c r="I5" s="9" t="s">
        <x:v>1499</x:v>
      </x:c>
      <x:c r="J5" s="9" t="s">
        <x:v>1099</x:v>
      </x:c>
    </x:row>
    <x:row r="6" spans="1:10" customFormat="1" ht="10.199999" customHeight="1">
      <x:c r="A6" s="3" t="s">
        <x:v>1500</x:v>
      </x:c>
      <x:c r="B6" s="1" t="s">
        <x:v>763</x:v>
      </x:c>
      <x:c r="C6" s="12" t="s"/>
      <x:c r="D6" s="12" t="s"/>
      <x:c r="E6" s="12" t="s"/>
      <x:c r="F6" s="12" t="s"/>
      <x:c r="G6" s="12" t="s"/>
      <x:c r="H6" s="9" t="s">
        <x:v>1498</x:v>
      </x:c>
      <x:c r="I6" s="9" t="s">
        <x:v>1501</x:v>
      </x:c>
      <x:c r="J6" s="9" t="s">
        <x:v>1099</x:v>
      </x:c>
    </x:row>
    <x:row r="7" spans="1:10" customFormat="1" ht="10.199999" customHeight="1">
      <x:c r="A7" s="3" t="s">
        <x:v>1124</x:v>
      </x:c>
      <x:c r="B7" s="1" t="s">
        <x:v>766</x:v>
      </x:c>
      <x:c r="C7" s="12" t="s"/>
      <x:c r="D7" s="12" t="s"/>
      <x:c r="E7" s="12" t="s"/>
      <x:c r="F7" s="12" t="s"/>
      <x:c r="G7" s="12" t="s"/>
      <x:c r="H7" s="9" t="s">
        <x:v>1498</x:v>
      </x:c>
      <x:c r="I7" s="9" t="s">
        <x:v>1125</x:v>
      </x:c>
      <x:c r="J7" s="9" t="s">
        <x:v>1099</x:v>
      </x:c>
    </x:row>
    <x:row r="8" spans="1:10" customFormat="1" ht="10.199999" customHeight="1">
      <x:c r="A8" s="3" t="s">
        <x:v>1502</x:v>
      </x:c>
      <x:c r="B8" s="1" t="s">
        <x:v>771</x:v>
      </x:c>
      <x:c r="C8" s="12" t="s"/>
      <x:c r="D8" s="12" t="s"/>
      <x:c r="E8" s="12" t="s"/>
      <x:c r="F8" s="12" t="s"/>
      <x:c r="G8" s="12" t="s"/>
      <x:c r="H8" s="9" t="s">
        <x:v>1498</x:v>
      </x:c>
      <x:c r="I8" s="9" t="s">
        <x:v>1503</x:v>
      </x:c>
      <x:c r="J8" s="9" t="s">
        <x:v>1099</x:v>
      </x:c>
    </x:row>
    <x:row r="9" spans="1:10" customFormat="1" ht="10.199999" customHeight="1">
      <x:c r="A9" s="3" t="s">
        <x:v>1504</x:v>
      </x:c>
      <x:c r="B9" s="1" t="s">
        <x:v>774</x:v>
      </x:c>
      <x:c r="C9" s="12" t="s"/>
      <x:c r="D9" s="12" t="s"/>
      <x:c r="E9" s="12" t="s"/>
      <x:c r="F9" s="12" t="s"/>
      <x:c r="G9" s="12" t="s"/>
      <x:c r="H9" s="9" t="s">
        <x:v>1498</x:v>
      </x:c>
      <x:c r="I9" s="9" t="s">
        <x:v>1505</x:v>
      </x:c>
      <x:c r="J9" s="9" t="s">
        <x:v>1099</x:v>
      </x:c>
    </x:row>
    <x:row r="10" spans="1:10" customFormat="1" ht="10.199999" customHeight="1">
      <x:c r="A10" s="3" t="s">
        <x:v>1506</x:v>
      </x:c>
      <x:c r="B10" s="1" t="s">
        <x:v>778</x:v>
      </x:c>
      <x:c r="C10" s="12" t="s"/>
      <x:c r="D10" s="12" t="s"/>
      <x:c r="E10" s="12" t="s"/>
      <x:c r="F10" s="12" t="s"/>
      <x:c r="G10" s="12" t="s"/>
      <x:c r="H10" s="9" t="s">
        <x:v>1498</x:v>
      </x:c>
      <x:c r="I10" s="9" t="s">
        <x:v>1507</x:v>
      </x:c>
      <x:c r="J10" s="9" t="s">
        <x:v>1112</x:v>
      </x:c>
    </x:row>
    <x:row r="11" spans="1:10" customFormat="1" ht="10.199999" customHeight="1">
      <x:c r="A11" s="3" t="s">
        <x:v>1508</x:v>
      </x:c>
      <x:c r="B11" s="1" t="s">
        <x:v>781</x:v>
      </x:c>
      <x:c r="C11" s="12" t="s"/>
      <x:c r="D11" s="12" t="s"/>
      <x:c r="E11" s="12" t="s"/>
      <x:c r="F11" s="12" t="s"/>
      <x:c r="G11" s="12" t="s"/>
      <x:c r="H11" s="9" t="s">
        <x:v>1498</x:v>
      </x:c>
      <x:c r="I11" s="9" t="s">
        <x:v>1509</x:v>
      </x:c>
      <x:c r="J11" s="9" t="s">
        <x:v>1112</x:v>
      </x:c>
    </x:row>
    <x:row r="12" spans="1:10" customFormat="1" ht="10.199999" customHeight="1">
      <x:c r="A12" s="3" t="s">
        <x:v>1510</x:v>
      </x:c>
      <x:c r="B12" s="1" t="s">
        <x:v>784</x:v>
      </x:c>
      <x:c r="C12" s="12" t="s"/>
      <x:c r="D12" s="12" t="s"/>
      <x:c r="E12" s="12" t="s"/>
      <x:c r="F12" s="12" t="s"/>
      <x:c r="G12" s="12" t="s"/>
      <x:c r="H12" s="9" t="s">
        <x:v>1498</x:v>
      </x:c>
      <x:c r="I12" s="9" t="s">
        <x:v>1511</x:v>
      </x:c>
      <x:c r="J12" s="9" t="s">
        <x:v>1112</x:v>
      </x:c>
    </x:row>
    <x:row r="13" spans="1:10" customFormat="1" ht="10.199999" customHeight="1">
      <x:c r="A13" s="3" t="s">
        <x:v>1512</x:v>
      </x:c>
      <x:c r="B13" s="1" t="s">
        <x:v>787</x:v>
      </x:c>
      <x:c r="C13" s="12" t="s"/>
      <x:c r="D13" s="12" t="s"/>
      <x:c r="E13" s="12" t="s"/>
      <x:c r="F13" s="12" t="s"/>
      <x:c r="G13" s="12" t="s"/>
      <x:c r="H13" s="9" t="s">
        <x:v>1498</x:v>
      </x:c>
      <x:c r="I13" s="9" t="s">
        <x:v>1513</x:v>
      </x:c>
      <x:c r="J13" s="9" t="s">
        <x:v>1112</x:v>
      </x:c>
    </x:row>
    <x:row r="14" spans="1:10" customFormat="1" ht="10.199999" customHeight="1">
      <x:c r="A14" s="3" t="s">
        <x:v>1514</x:v>
      </x:c>
      <x:c r="B14" s="1" t="s">
        <x:v>803</x:v>
      </x:c>
      <x:c r="C14" s="12" t="s"/>
      <x:c r="D14" s="12" t="s"/>
      <x:c r="E14" s="12" t="s"/>
      <x:c r="F14" s="12" t="s"/>
      <x:c r="G14" s="12" t="s"/>
      <x:c r="H14" s="9" t="s">
        <x:v>1498</x:v>
      </x:c>
      <x:c r="I14" s="9" t="s">
        <x:v>1515</x:v>
      </x:c>
      <x:c r="J14" s="9" t="s">
        <x:v>1112</x:v>
      </x:c>
    </x:row>
    <x:row r="15" spans="1:10" customFormat="1" ht="10.199999" customHeight="1">
      <x:c r="A15" s="3" t="s">
        <x:v>1516</x:v>
      </x:c>
      <x:c r="B15" s="1" t="s">
        <x:v>805</x:v>
      </x:c>
      <x:c r="C15" s="12" t="s"/>
      <x:c r="D15" s="12" t="s"/>
      <x:c r="E15" s="12" t="s"/>
      <x:c r="F15" s="12" t="s"/>
      <x:c r="G15" s="12" t="s"/>
      <x:c r="H15" s="9" t="s">
        <x:v>1498</x:v>
      </x:c>
      <x:c r="I15" s="9" t="s">
        <x:v>1517</x:v>
      </x:c>
      <x:c r="J15" s="9" t="s">
        <x:v>1112</x:v>
      </x:c>
    </x:row>
    <x:row r="16" spans="1:10" customFormat="1" ht="10.199999" customHeight="1">
      <x:c r="B16" s="9" t="s">
        <x:v>1490</x:v>
      </x:c>
      <x:c r="C16" s="9" t="s">
        <x:v>1491</x:v>
      </x:c>
      <x:c r="D16" s="9" t="s">
        <x:v>1492</x:v>
      </x:c>
      <x:c r="E16" s="9" t="s">
        <x:v>1493</x:v>
      </x:c>
      <x:c r="F16" s="9" t="s">
        <x:v>1494</x:v>
      </x:c>
      <x:c r="G16" s="9" t="s">
        <x:v>1495</x:v>
      </x:c>
    </x:row>
  </x:sheetData>
  <x:mergeCells count="3">
    <x:mergeCell ref="H3:H4"/>
    <x:mergeCell ref="I3:I4"/>
    <x:mergeCell ref="J3:J4"/>
  </x:mergeCells>
  <x:dataValidations count="55">
    <x:dataValidation type="decimal" errorStyle="stop" operator="between" allowBlank="1" showDropDown="0" showInputMessage="1" showErrorMessage="1" errorTitle="" error="Data is of incorrect type!" promptTitle="" prompt="" sqref="C5:C5">
      <x:formula1/>
      <x:formula2/>
    </x:dataValidation>
    <x:dataValidation type="decimal" errorStyle="stop" operator="between" allowBlank="1" showDropDown="0" showInputMessage="1" showErrorMessage="1" errorTitle="" error="Data is of incorrect type!" promptTitle="" prompt="" sqref="D5:D5">
      <x:formula1/>
      <x:formula2/>
    </x:dataValidation>
    <x:dataValidation type="decimal"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F5:F5">
      <x:formula1/>
      <x:formula2/>
    </x:dataValidation>
    <x:dataValidation type="decimal" errorStyle="stop" operator="between" allowBlank="1" showDropDown="0" showInputMessage="1" showErrorMessage="1" errorTitle="" error="Data is of incorrect type!" promptTitle="" prompt="" sqref="G5:G5">
      <x:formula1/>
      <x:formula2/>
    </x:dataValidation>
    <x:dataValidation type="decimal" errorStyle="stop" operator="between" allowBlank="1" showDropDown="0" showInputMessage="1" showErrorMessage="1" errorTitle="" error="Data is of incorrect type!" promptTitle="" prompt="" sqref="C6:C6">
      <x:formula1/>
      <x:formula2/>
    </x:dataValidation>
    <x:dataValidation type="decimal" errorStyle="stop" operator="between" allowBlank="1" showDropDown="0" showInputMessage="1" showErrorMessage="1" errorTitle="" error="Data is of incorrect type!" promptTitle="" prompt="" sqref="D6:D6">
      <x:formula1/>
      <x:formula2/>
    </x:dataValidation>
    <x:dataValidation type="decimal" errorStyle="stop" operator="between" allowBlank="1" showDropDown="0" showInputMessage="1" showErrorMessage="1" errorTitle="" error="Data is of incorrect type!" promptTitle="" prompt="" sqref="E6:E6">
      <x:formula1/>
      <x:formula2/>
    </x:dataValidation>
    <x:dataValidation type="decimal" errorStyle="stop" operator="between" allowBlank="1" showDropDown="0" showInputMessage="1" showErrorMessage="1" errorTitle="" error="Data is of incorrect type!" promptTitle="" prompt="" sqref="F6:F6">
      <x:formula1/>
      <x:formula2/>
    </x:dataValidation>
    <x:dataValidation type="decimal" errorStyle="stop" operator="between" allowBlank="1" showDropDown="0" showInputMessage="1" showErrorMessage="1" errorTitle="" error="Data is of incorrect type!" promptTitle="" prompt="" sqref="G6:G6">
      <x:formula1/>
      <x:formula2/>
    </x:dataValidation>
    <x:dataValidation type="decimal" errorStyle="stop" operator="between" allowBlank="1" showDropDown="0" showInputMessage="1" showErrorMessage="1" errorTitle="" error="Data is of incorrect type!" promptTitle="" prompt="" sqref="C7:C7">
      <x:formula1/>
      <x:formula2/>
    </x:dataValidation>
    <x:dataValidation type="decimal" errorStyle="stop" operator="between" allowBlank="1" showDropDown="0" showInputMessage="1" showErrorMessage="1" errorTitle="" error="Data is of incorrect type!" promptTitle="" prompt="" sqref="D7:D7">
      <x:formula1/>
      <x:formula2/>
    </x:dataValidation>
    <x:dataValidation type="decimal" errorStyle="stop" operator="between" allowBlank="1" showDropDown="0" showInputMessage="1" showErrorMessage="1" errorTitle="" error="Data is of incorrect type!" promptTitle="" prompt="" sqref="E7:E7">
      <x:formula1/>
      <x:formula2/>
    </x:dataValidation>
    <x:dataValidation type="decimal" errorStyle="stop" operator="between" allowBlank="1" showDropDown="0" showInputMessage="1" showErrorMessage="1" errorTitle="" error="Data is of incorrect type!" promptTitle="" prompt="" sqref="F7:F7">
      <x:formula1/>
      <x:formula2/>
    </x:dataValidation>
    <x:dataValidation type="decimal" errorStyle="stop" operator="between" allowBlank="1" showDropDown="0" showInputMessage="1" showErrorMessage="1" errorTitle="" error="Data is of incorrect type!" promptTitle="" prompt="" sqref="G7:G7">
      <x:formula1/>
      <x:formula2/>
    </x:dataValidation>
    <x:dataValidation type="decimal" errorStyle="stop" operator="between" allowBlank="1" showDropDown="0" showInputMessage="1" showErrorMessage="1" errorTitle="" error="Data is of incorrect type!" promptTitle="" prompt="" sqref="C8:C8">
      <x:formula1/>
      <x:formula2/>
    </x:dataValidation>
    <x:dataValidation type="decimal" errorStyle="stop" operator="between" allowBlank="1" showDropDown="0" showInputMessage="1" showErrorMessage="1" errorTitle="" error="Data is of incorrect type!" promptTitle="" prompt="" sqref="D8:D8">
      <x:formula1/>
      <x:formula2/>
    </x:dataValidation>
    <x:dataValidation type="decimal" errorStyle="stop" operator="between" allowBlank="1" showDropDown="0" showInputMessage="1" showErrorMessage="1" errorTitle="" error="Data is of incorrect type!" promptTitle="" prompt="" sqref="E8:E8">
      <x:formula1/>
      <x:formula2/>
    </x:dataValidation>
    <x:dataValidation type="decimal" errorStyle="stop" operator="between" allowBlank="1" showDropDown="0" showInputMessage="1" showErrorMessage="1" errorTitle="" error="Data is of incorrect type!" promptTitle="" prompt="" sqref="F8:F8">
      <x:formula1/>
      <x:formula2/>
    </x:dataValidation>
    <x:dataValidation type="decimal" errorStyle="stop" operator="between" allowBlank="1" showDropDown="0" showInputMessage="1" showErrorMessage="1" errorTitle="" error="Data is of incorrect type!" promptTitle="" prompt="" sqref="G8:G8">
      <x:formula1/>
      <x:formula2/>
    </x:dataValidation>
    <x:dataValidation type="decimal" errorStyle="stop" operator="between" allowBlank="1" showDropDown="0" showInputMessage="1" showErrorMessage="1" errorTitle="" error="Data is of incorrect type!" promptTitle="" prompt="" sqref="C9:C9">
      <x:formula1/>
      <x:formula2/>
    </x:dataValidation>
    <x:dataValidation type="decimal" errorStyle="stop" operator="between" allowBlank="1" showDropDown="0" showInputMessage="1" showErrorMessage="1" errorTitle="" error="Data is of incorrect type!" promptTitle="" prompt="" sqref="D9:D9">
      <x:formula1/>
      <x:formula2/>
    </x:dataValidation>
    <x:dataValidation type="decimal" errorStyle="stop" operator="between" allowBlank="1" showDropDown="0" showInputMessage="1" showErrorMessage="1" errorTitle="" error="Data is of incorrect type!" promptTitle="" prompt="" sqref="E9:E9">
      <x:formula1/>
      <x:formula2/>
    </x:dataValidation>
    <x:dataValidation type="decimal" errorStyle="stop" operator="between" allowBlank="1" showDropDown="0" showInputMessage="1" showErrorMessage="1" errorTitle="" error="Data is of incorrect type!" promptTitle="" prompt="" sqref="F9:F9">
      <x:formula1/>
      <x:formula2/>
    </x:dataValidation>
    <x:dataValidation type="decimal" errorStyle="stop" operator="between" allowBlank="1" showDropDown="0" showInputMessage="1" showErrorMessage="1" errorTitle="" error="Data is of incorrect type!" promptTitle="" prompt="" sqref="G9:G9">
      <x:formula1/>
      <x:formula2/>
    </x:dataValidation>
    <x:dataValidation type="decimal" errorStyle="stop" operator="between" allowBlank="1" showDropDown="0" showInputMessage="1" showErrorMessage="1" errorTitle="" error="Data is of incorrect type!" promptTitle="" prompt="" sqref="C10:C10">
      <x:formula1/>
      <x:formula2/>
    </x:dataValidation>
    <x:dataValidation type="decimal" errorStyle="stop" operator="between" allowBlank="1" showDropDown="0" showInputMessage="1" showErrorMessage="1" errorTitle="" error="Data is of incorrect type!" promptTitle="" prompt="" sqref="D10:D10">
      <x:formula1/>
      <x:formula2/>
    </x:dataValidation>
    <x:dataValidation type="decimal" errorStyle="stop" operator="between" allowBlank="1" showDropDown="0" showInputMessage="1" showErrorMessage="1" errorTitle="" error="Data is of incorrect type!" promptTitle="" prompt="" sqref="E10:E10">
      <x:formula1/>
      <x:formula2/>
    </x:dataValidation>
    <x:dataValidation type="decimal" errorStyle="stop" operator="between" allowBlank="1" showDropDown="0" showInputMessage="1" showErrorMessage="1" errorTitle="" error="Data is of incorrect type!" promptTitle="" prompt="" sqref="F10:F10">
      <x:formula1/>
      <x:formula2/>
    </x:dataValidation>
    <x:dataValidation type="decimal" errorStyle="stop" operator="between" allowBlank="1" showDropDown="0" showInputMessage="1" showErrorMessage="1" errorTitle="" error="Data is of incorrect type!" promptTitle="" prompt="" sqref="G10:G10">
      <x:formula1/>
      <x:formula2/>
    </x:dataValidation>
    <x:dataValidation type="decimal" errorStyle="stop" operator="between" allowBlank="1" showDropDown="0" showInputMessage="1" showErrorMessage="1" errorTitle="" error="Data is of incorrect type!" promptTitle="" prompt="" sqref="C11:C11">
      <x:formula1/>
      <x:formula2/>
    </x:dataValidation>
    <x:dataValidation type="decimal" errorStyle="stop" operator="between" allowBlank="1" showDropDown="0" showInputMessage="1" showErrorMessage="1" errorTitle="" error="Data is of incorrect type!" promptTitle="" prompt="" sqref="D11:D11">
      <x:formula1/>
      <x:formula2/>
    </x:dataValidation>
    <x:dataValidation type="decimal" errorStyle="stop" operator="between" allowBlank="1" showDropDown="0" showInputMessage="1" showErrorMessage="1" errorTitle="" error="Data is of incorrect type!" promptTitle="" prompt="" sqref="E11:E11">
      <x:formula1/>
      <x:formula2/>
    </x:dataValidation>
    <x:dataValidation type="decimal" errorStyle="stop" operator="between" allowBlank="1" showDropDown="0" showInputMessage="1" showErrorMessage="1" errorTitle="" error="Data is of incorrect type!" promptTitle="" prompt="" sqref="F11:F11">
      <x:formula1/>
      <x:formula2/>
    </x:dataValidation>
    <x:dataValidation type="decimal" errorStyle="stop" operator="between" allowBlank="1" showDropDown="0" showInputMessage="1" showErrorMessage="1" errorTitle="" error="Data is of incorrect type!" promptTitle="" prompt="" sqref="G11:G11">
      <x:formula1/>
      <x:formula2/>
    </x:dataValidation>
    <x:dataValidation type="decimal" errorStyle="stop" operator="between" allowBlank="1" showDropDown="0" showInputMessage="1" showErrorMessage="1" errorTitle="" error="Data is of incorrect type!" promptTitle="" prompt="" sqref="C12:C12">
      <x:formula1/>
      <x:formula2/>
    </x:dataValidation>
    <x:dataValidation type="decimal" errorStyle="stop" operator="between" allowBlank="1" showDropDown="0" showInputMessage="1" showErrorMessage="1" errorTitle="" error="Data is of incorrect type!" promptTitle="" prompt="" sqref="D12:D12">
      <x:formula1/>
      <x:formula2/>
    </x:dataValidation>
    <x:dataValidation type="decimal" errorStyle="stop" operator="between" allowBlank="1" showDropDown="0" showInputMessage="1" showErrorMessage="1" errorTitle="" error="Data is of incorrect type!" promptTitle="" prompt="" sqref="E12:E12">
      <x:formula1/>
      <x:formula2/>
    </x:dataValidation>
    <x:dataValidation type="decimal" errorStyle="stop" operator="between" allowBlank="1" showDropDown="0" showInputMessage="1" showErrorMessage="1" errorTitle="" error="Data is of incorrect type!" promptTitle="" prompt="" sqref="F12:F12">
      <x:formula1/>
      <x:formula2/>
    </x:dataValidation>
    <x:dataValidation type="decimal" errorStyle="stop" operator="between" allowBlank="1" showDropDown="0" showInputMessage="1" showErrorMessage="1" errorTitle="" error="Data is of incorrect type!" promptTitle="" prompt="" sqref="G12:G12">
      <x:formula1/>
      <x:formula2/>
    </x:dataValidation>
    <x:dataValidation type="decimal" errorStyle="stop" operator="between" allowBlank="1" showDropDown="0" showInputMessage="1" showErrorMessage="1" errorTitle="" error="Data is of incorrect type!" promptTitle="" prompt="" sqref="C13:C13">
      <x:formula1/>
      <x:formula2/>
    </x:dataValidation>
    <x:dataValidation type="decimal" errorStyle="stop" operator="between" allowBlank="1" showDropDown="0" showInputMessage="1" showErrorMessage="1" errorTitle="" error="Data is of incorrect type!" promptTitle="" prompt="" sqref="D13:D13">
      <x:formula1/>
      <x:formula2/>
    </x:dataValidation>
    <x:dataValidation type="decimal" errorStyle="stop" operator="between" allowBlank="1" showDropDown="0" showInputMessage="1" showErrorMessage="1" errorTitle="" error="Data is of incorrect type!" promptTitle="" prompt="" sqref="E13:E13">
      <x:formula1/>
      <x:formula2/>
    </x:dataValidation>
    <x:dataValidation type="decimal" errorStyle="stop" operator="between" allowBlank="1" showDropDown="0" showInputMessage="1" showErrorMessage="1" errorTitle="" error="Data is of incorrect type!" promptTitle="" prompt="" sqref="F13:F13">
      <x:formula1/>
      <x:formula2/>
    </x:dataValidation>
    <x:dataValidation type="decimal" errorStyle="stop" operator="between" allowBlank="1" showDropDown="0" showInputMessage="1" showErrorMessage="1" errorTitle="" error="Data is of incorrect type!" promptTitle="" prompt="" sqref="G13:G13">
      <x:formula1/>
      <x:formula2/>
    </x:dataValidation>
    <x:dataValidation type="decimal" errorStyle="stop" operator="between" allowBlank="1" showDropDown="0" showInputMessage="1" showErrorMessage="1" errorTitle="" error="Data is of incorrect type!" promptTitle="" prompt="" sqref="C14:C14">
      <x:formula1/>
      <x:formula2/>
    </x:dataValidation>
    <x:dataValidation type="decimal" errorStyle="stop" operator="between" allowBlank="1" showDropDown="0" showInputMessage="1" showErrorMessage="1" errorTitle="" error="Data is of incorrect type!" promptTitle="" prompt="" sqref="D14:D14">
      <x:formula1/>
      <x:formula2/>
    </x:dataValidation>
    <x:dataValidation type="decimal" errorStyle="stop" operator="between" allowBlank="1" showDropDown="0" showInputMessage="1" showErrorMessage="1" errorTitle="" error="Data is of incorrect type!" promptTitle="" prompt="" sqref="E14:E14">
      <x:formula1/>
      <x:formula2/>
    </x:dataValidation>
    <x:dataValidation type="decimal" errorStyle="stop" operator="between" allowBlank="1" showDropDown="0" showInputMessage="1" showErrorMessage="1" errorTitle="" error="Data is of incorrect type!" promptTitle="" prompt="" sqref="F14:F14">
      <x:formula1/>
      <x:formula2/>
    </x:dataValidation>
    <x:dataValidation type="decimal" errorStyle="stop" operator="between" allowBlank="1" showDropDown="0" showInputMessage="1" showErrorMessage="1" errorTitle="" error="Data is of incorrect type!" promptTitle="" prompt="" sqref="G14:G14">
      <x:formula1/>
      <x:formula2/>
    </x:dataValidation>
    <x:dataValidation type="decimal" errorStyle="stop" operator="between" allowBlank="1" showDropDown="0" showInputMessage="1" showErrorMessage="1" errorTitle="" error="Data is of incorrect type!" promptTitle="" prompt="" sqref="C15:C15">
      <x:formula1/>
      <x:formula2/>
    </x:dataValidation>
    <x:dataValidation type="decimal" errorStyle="stop" operator="between" allowBlank="1" showDropDown="0" showInputMessage="1" showErrorMessage="1" errorTitle="" error="Data is of incorrect type!" promptTitle="" prompt="" sqref="D15:D15">
      <x:formula1/>
      <x:formula2/>
    </x:dataValidation>
    <x:dataValidation type="decimal" errorStyle="stop" operator="between" allowBlank="1" showDropDown="0" showInputMessage="1" showErrorMessage="1" errorTitle="" error="Data is of incorrect type!" promptTitle="" prompt="" sqref="E15:E15">
      <x:formula1/>
      <x:formula2/>
    </x:dataValidation>
    <x:dataValidation type="decimal" errorStyle="stop" operator="between" allowBlank="1" showDropDown="0" showInputMessage="1" showErrorMessage="1" errorTitle="" error="Data is of incorrect type!" promptTitle="" prompt="" sqref="F15:F15">
      <x:formula1/>
      <x:formula2/>
    </x:dataValidation>
    <x:dataValidation type="decimal" errorStyle="stop" operator="between" allowBlank="1" showDropDown="0" showInputMessage="1" showErrorMessage="1" errorTitle="" error="Data is of incorrect type!" promptTitle="" prompt="" sqref="G15:G15">
      <x:formula1/>
      <x:formula2/>
    </x:dataValidation>
  </x:dataValidations>
  <x:hyperlinks>
    <x:hyperlink ref="A1" location="'Table of Contents'!A1" display="FP_07.02 - FP 07.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4"/>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state="frozenSplit"/>
    </x:sheetView>
  </x:sheetViews>
  <x:sheetFormatPr defaultRowHeight="15"/>
  <x:cols>
    <x:col min="1" max="4" width="15.710625" style="0" customWidth="1"/>
  </x:cols>
  <x:sheetData>
    <x:row r="1" spans="1:4" customFormat="1" ht="10.199999" customHeight="1">
      <x:c r="A1" s="8" t="s">
        <x:v>1518</x:v>
      </x:c>
    </x:row>
    <x:row r="3" spans="1:4" customFormat="1" ht="10.199999" customHeight="1">
      <x:c r="C3" s="2" t="s">
        <x:v>1082</x:v>
      </x:c>
      <x:c r="D3" s="9" t="s">
        <x:v>748</x:v>
      </x:c>
    </x:row>
    <x:row r="4" spans="1:4" customFormat="1" ht="10.199999" customHeight="1">
      <x:c r="C4" s="1" t="s">
        <x:v>755</x:v>
      </x:c>
      <x:c r="D4" s="10" t="s"/>
    </x:row>
    <x:row r="5" spans="1:4" customFormat="1" ht="10.199999" customHeight="1">
      <x:c r="A5" s="3" t="s">
        <x:v>1519</x:v>
      </x:c>
      <x:c r="B5" s="1" t="s">
        <x:v>755</x:v>
      </x:c>
      <x:c r="C5" s="12" t="s"/>
      <x:c r="D5" s="9" t="s">
        <x:v>1520</x:v>
      </x:c>
    </x:row>
    <x:row r="6" spans="1:4" customFormat="1" ht="10.199999" customHeight="1">
      <x:c r="B6" s="9" t="s">
        <x:v>892</x:v>
      </x:c>
      <x:c r="C6" s="9" t="s">
        <x:v>1252</x:v>
      </x:c>
    </x:row>
  </x:sheetData>
  <x:mergeCells count="1">
    <x:mergeCell ref="D3:D4"/>
  </x:mergeCells>
  <x:dataValidations count="1">
    <x:dataValidation type="decimal" errorStyle="stop" operator="between" allowBlank="1" showDropDown="0" showInputMessage="1" showErrorMessage="1" errorTitle="" error="Data is of incorrect type!" promptTitle="" prompt="" sqref="C5:C5">
      <x:formula1/>
      <x:formula2/>
    </x:dataValidation>
  </x:dataValidations>
  <x:hyperlinks>
    <x:hyperlink ref="A1" location="'Table of Contents'!A1" display="FP_07.03 - FP 07.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6"/>
  <x:tableParts count="0"/>
</x:worksheet>
</file>

<file path=xl/worksheets/sheet25.xml><?xml version="1.0" encoding="utf-8"?>
<x:worksheet xmlns:r="http://schemas.openxmlformats.org/officeDocument/2006/relationships" xmlns:x="http://schemas.openxmlformats.org/spreadsheetml/2006/main">
  <x:sheetPr>
    <x:outlinePr summaryBelow="1" summaryRight="1"/>
  </x:sheetPr>
  <x:dimension ref="A1:U10"/>
  <x:sheetViews>
    <x:sheetView showGridLines="0" workbookViewId="0">
      <x:pane xSplit="1" ySplit="4" topLeftCell="B5" state="frozenSplit"/>
    </x:sheetView>
  </x:sheetViews>
  <x:sheetFormatPr defaultRowHeight="15"/>
  <x:cols>
    <x:col min="1" max="21" width="15.710625" style="0" customWidth="1"/>
  </x:cols>
  <x:sheetData>
    <x:row r="1" spans="1:21" customFormat="1" ht="10.199999" customHeight="1">
      <x:c r="A1" s="8" t="s">
        <x:v>1521</x:v>
      </x:c>
    </x:row>
    <x:row r="3" spans="1:21" customFormat="1" ht="10.199999" customHeight="1">
      <x:c r="B3" s="2" t="s">
        <x:v>1522</x:v>
      </x:c>
      <x:c r="C3" s="2" t="s">
        <x:v>1523</x:v>
      </x:c>
      <x:c r="D3" s="2" t="s">
        <x:v>1524</x:v>
      </x:c>
      <x:c r="E3" s="2" t="s">
        <x:v>1525</x:v>
      </x:c>
      <x:c r="F3" s="2" t="s">
        <x:v>1526</x:v>
      </x:c>
      <x:c r="G3" s="2" t="s">
        <x:v>1527</x:v>
      </x:c>
      <x:c r="H3" s="2" t="s">
        <x:v>1528</x:v>
      </x:c>
      <x:c r="I3" s="2" t="s">
        <x:v>1529</x:v>
      </x:c>
      <x:c r="J3" s="2" t="s">
        <x:v>1530</x:v>
      </x:c>
      <x:c r="K3" s="2" t="s">
        <x:v>1531</x:v>
      </x:c>
      <x:c r="L3" s="2" t="s">
        <x:v>1532</x:v>
      </x:c>
      <x:c r="M3" s="2" t="s">
        <x:v>1533</x:v>
      </x:c>
      <x:c r="N3" s="2" t="s">
        <x:v>1534</x:v>
      </x:c>
      <x:c r="O3" s="2" t="s">
        <x:v>1535</x:v>
      </x:c>
      <x:c r="P3" s="2" t="s">
        <x:v>1536</x:v>
      </x:c>
      <x:c r="Q3" s="2" t="s">
        <x:v>1537</x:v>
      </x:c>
      <x:c r="R3" s="2" t="s">
        <x:v>1538</x:v>
      </x:c>
      <x:c r="S3" s="2" t="s">
        <x:v>1539</x:v>
      </x:c>
      <x:c r="T3" s="2" t="s">
        <x:v>1540</x:v>
      </x:c>
      <x:c r="U3" s="2" t="s">
        <x:v>1541</x:v>
      </x:c>
    </x:row>
    <x:row r="4" spans="1:21" customFormat="1" ht="10.199999" customHeight="1">
      <x:c r="A4" s="2" t="s">
        <x:v>1542</x:v>
      </x:c>
      <x:c r="B4" s="1" t="s">
        <x:v>755</x:v>
      </x:c>
      <x:c r="C4" s="1" t="s">
        <x:v>763</x:v>
      </x:c>
      <x:c r="D4" s="1" t="s">
        <x:v>766</x:v>
      </x:c>
      <x:c r="E4" s="1" t="s">
        <x:v>771</x:v>
      </x:c>
      <x:c r="F4" s="1" t="s">
        <x:v>774</x:v>
      </x:c>
      <x:c r="G4" s="1" t="s">
        <x:v>778</x:v>
      </x:c>
      <x:c r="H4" s="1" t="s">
        <x:v>781</x:v>
      </x:c>
      <x:c r="I4" s="1" t="s">
        <x:v>784</x:v>
      </x:c>
      <x:c r="J4" s="1" t="s">
        <x:v>787</x:v>
      </x:c>
      <x:c r="K4" s="1" t="s">
        <x:v>803</x:v>
      </x:c>
      <x:c r="L4" s="1" t="s">
        <x:v>805</x:v>
      </x:c>
      <x:c r="M4" s="1" t="s">
        <x:v>806</x:v>
      </x:c>
      <x:c r="N4" s="1" t="s">
        <x:v>807</x:v>
      </x:c>
      <x:c r="O4" s="1" t="s">
        <x:v>924</x:v>
      </x:c>
      <x:c r="P4" s="1" t="s">
        <x:v>927</x:v>
      </x:c>
      <x:c r="Q4" s="1" t="s">
        <x:v>928</x:v>
      </x:c>
      <x:c r="R4" s="1" t="s">
        <x:v>930</x:v>
      </x:c>
      <x:c r="S4" s="1" t="s">
        <x:v>935</x:v>
      </x:c>
      <x:c r="T4" s="1" t="s">
        <x:v>938</x:v>
      </x:c>
      <x:c r="U4" s="1" t="s">
        <x:v>941</x:v>
      </x:c>
    </x:row>
    <x:row r="5" spans="1:21" customFormat="1" ht="15" customHeight="1">
      <x:c r="A5" s="12" t="s"/>
      <x:c r="B5" s="15" t="s"/>
      <x:c r="C5" s="15" t="s"/>
      <x:c r="D5" s="15" t="s"/>
      <x:c r="E5" s="15" t="s"/>
      <x:c r="F5" s="12" t="s"/>
      <x:c r="G5" s="12" t="s"/>
      <x:c r="H5" s="12" t="s"/>
      <x:c r="I5" s="12" t="s"/>
      <x:c r="J5" s="15" t="s"/>
      <x:c r="K5" s="15" t="s"/>
      <x:c r="L5" s="15" t="s"/>
      <x:c r="M5" s="12" t="s"/>
      <x:c r="N5" s="12" t="s"/>
      <x:c r="O5" s="15" t="s"/>
      <x:c r="P5" s="15" t="s"/>
      <x:c r="Q5" s="15" t="s"/>
      <x:c r="R5" s="12" t="s"/>
      <x:c r="S5" s="12" t="s"/>
      <x:c r="T5" s="12" t="s"/>
      <x:c r="U5" s="12" t="s"/>
    </x:row>
    <x:row r="6" spans="1:21" customFormat="1" ht="10.199999" customHeight="1">
      <x:c r="A6" s="9" t="s">
        <x:v>892</x:v>
      </x:c>
      <x:c r="B6" s="9" t="s">
        <x:v>1256</x:v>
      </x:c>
      <x:c r="C6" s="9" t="s">
        <x:v>1543</x:v>
      </x:c>
      <x:c r="D6" s="9" t="s">
        <x:v>1544</x:v>
      </x:c>
      <x:c r="E6" s="9" t="s">
        <x:v>1545</x:v>
      </x:c>
      <x:c r="F6" s="9" t="s">
        <x:v>1546</x:v>
      </x:c>
      <x:c r="G6" s="9" t="s">
        <x:v>1547</x:v>
      </x:c>
      <x:c r="H6" s="9" t="s">
        <x:v>1548</x:v>
      </x:c>
      <x:c r="I6" s="9" t="s">
        <x:v>1549</x:v>
      </x:c>
      <x:c r="J6" s="9" t="s">
        <x:v>1550</x:v>
      </x:c>
      <x:c r="K6" s="9" t="s">
        <x:v>1551</x:v>
      </x:c>
      <x:c r="L6" s="9" t="s">
        <x:v>1552</x:v>
      </x:c>
      <x:c r="M6" s="9" t="s">
        <x:v>1553</x:v>
      </x:c>
      <x:c r="N6" s="9" t="s">
        <x:v>1554</x:v>
      </x:c>
      <x:c r="O6" s="9" t="s">
        <x:v>1555</x:v>
      </x:c>
      <x:c r="P6" s="9" t="s">
        <x:v>1556</x:v>
      </x:c>
      <x:c r="Q6" s="9" t="s">
        <x:v>1557</x:v>
      </x:c>
      <x:c r="R6" s="9" t="s">
        <x:v>893</x:v>
      </x:c>
      <x:c r="S6" s="9" t="s">
        <x:v>1558</x:v>
      </x:c>
      <x:c r="T6" s="9" t="s">
        <x:v>1559</x:v>
      </x:c>
      <x:c r="U6" s="9" t="s">
        <x:v>1560</x:v>
      </x:c>
    </x:row>
  </x:sheetData>
  <x:mergeCells count="1">
    <x:mergeCell ref="A5:A5"/>
  </x:mergeCells>
  <x:dataValidations count="21">
    <x:dataValidation type="whole" errorStyle="stop" operator="between" allowBlank="1" showDropDown="0" showInputMessage="1" showErrorMessage="1" errorTitle="" error="Data is of incorrect type!" promptTitle="" prompt="" sqref="A5:A5">
      <x:formula1/>
      <x:formula2/>
    </x:dataValidation>
    <x:dataValidation type="none" errorStyle="stop" operator="between" allowBlank="1" showDropDown="0" showInputMessage="1" showErrorMessage="1" errorTitle="" error="Data is of incorrect type!" promptTitle="" prompt="" sqref="B5:B5">
      <x:formula1/>
      <x:formula2/>
    </x:dataValidation>
    <x:dataValidation type="date" errorStyle="stop" operator="between" allowBlank="1" showDropDown="0" showInputMessage="1" showErrorMessage="1" errorTitle="" error="Data is of incorrect type!" promptTitle="" prompt="" sqref="C5:C5">
      <x:formula1/>
      <x:formula2/>
    </x:dataValidation>
    <x:dataValidation type="list" errorStyle="stop" operator="between" allowBlank="1" showDropDown="0" showInputMessage="1" showErrorMessage="1" errorTitle="" error="Data is of incorrect type!" promptTitle="" prompt="" sqref="D5:D5">
      <x:formula1>Enumerations!$A$2:$B$2</x:formula1>
      <x:formula2/>
    </x:dataValidation>
    <x:dataValidation type="none" errorStyle="stop" operator="between" allowBlank="1" showDropDown="0" showInputMessage="1" showErrorMessage="1" errorTitle="" error="Data is of incorrect type!" promptTitle="" prompt="" sqref="E5:E5">
      <x:formula1/>
      <x:formula2/>
    </x:dataValidation>
    <x:dataValidation type="decimal" errorStyle="stop" operator="between" allowBlank="1" showDropDown="0" showInputMessage="1" showErrorMessage="1" errorTitle="" error="Data is of incorrect type!" promptTitle="" prompt="" sqref="F5:F5">
      <x:formula1/>
      <x:formula2/>
    </x:dataValidation>
    <x:dataValidation type="decimal" errorStyle="stop" operator="between" allowBlank="1" showDropDown="0" showInputMessage="1" showErrorMessage="1" errorTitle="" error="Data is of incorrect type!" promptTitle="" prompt="" sqref="G5:G5">
      <x:formula1/>
      <x:formula2/>
    </x:dataValidation>
    <x:dataValidation type="decimal" errorStyle="stop" operator="between" allowBlank="1" showDropDown="0" showInputMessage="1" showErrorMessage="1" errorTitle="" error="Data is of incorrect type!" promptTitle="" prompt="" sqref="H5:H5">
      <x:formula1/>
      <x:formula2/>
    </x:dataValidation>
    <x:dataValidation type="decimal" errorStyle="stop" operator="between" allowBlank="1" showDropDown="0" showInputMessage="1" showErrorMessage="1" errorTitle="" error="Data is of incorrect type!" promptTitle="" prompt="" sqref="I5:I5">
      <x:formula1/>
      <x:formula2/>
    </x:dataValidation>
    <x:dataValidation type="list" errorStyle="stop" operator="between" allowBlank="1" showDropDown="0" showInputMessage="1" showErrorMessage="1" errorTitle="" error="Data is of incorrect type!" promptTitle="" prompt="" sqref="J5:J5">
      <x:formula1>Enumerations!$A$3:$ML$3</x:formula1>
      <x:formula2/>
    </x:dataValidation>
    <x:dataValidation type="list" errorStyle="stop" operator="between" allowBlank="1" showDropDown="0" showInputMessage="1" showErrorMessage="1" errorTitle="" error="Data is of incorrect type!" promptTitle="" prompt="" sqref="K5:K5">
      <x:formula1>Enumerations!$A$4:$DC$4</x:formula1>
      <x:formula2/>
    </x:dataValidation>
    <x:dataValidation type="none" errorStyle="stop" operator="between" allowBlank="1" showDropDown="0" showInputMessage="1" showErrorMessage="1" errorTitle="" error="Data is of incorrect type!" promptTitle="" prompt="" sqref="L5:L5">
      <x:formula1/>
      <x:formula2/>
    </x:dataValidation>
    <x:dataValidation type="decimal" errorStyle="stop" operator="between" allowBlank="1" showDropDown="0" showInputMessage="1" showErrorMessage="1" errorTitle="" error="Data is of incorrect type!" promptTitle="" prompt="" sqref="M5:M5">
      <x:formula1/>
      <x:formula2/>
    </x:dataValidation>
    <x:dataValidation type="decimal" errorStyle="stop" operator="between" allowBlank="1" showDropDown="0" showInputMessage="1" showErrorMessage="1" errorTitle="" error="Data is of incorrect type!" promptTitle="" prompt="" sqref="N5:N5">
      <x:formula1/>
      <x:formula2/>
    </x:dataValidation>
    <x:dataValidation type="list" errorStyle="stop" operator="between" allowBlank="1" showDropDown="0" showInputMessage="1" showErrorMessage="1" errorTitle="" error="Data is of incorrect type!" promptTitle="" prompt="" sqref="O5:O5">
      <x:formula1>Enumerations!$A$5:$E$5</x:formula1>
      <x:formula2/>
    </x:dataValidation>
    <x:dataValidation type="list" errorStyle="stop" operator="between" allowBlank="1" showDropDown="0" showInputMessage="1" showErrorMessage="1" errorTitle="" error="Data is of incorrect type!" promptTitle="" prompt="" sqref="P5:P5">
      <x:formula1>Enumerations!$A$6:$D$6</x:formula1>
      <x:formula2/>
    </x:dataValidation>
    <x:dataValidation type="list" errorStyle="stop" operator="between" allowBlank="1" showDropDown="0" showInputMessage="1" showErrorMessage="1" errorTitle="" error="Data is of incorrect type!" promptTitle="" prompt="" sqref="Q5:Q5">
      <x:formula1>Enumerations!$A$7:$D$7</x:formula1>
      <x:formula2/>
    </x:dataValidation>
    <x:dataValidation type="decimal" errorStyle="stop" operator="between" allowBlank="1" showDropDown="0" showInputMessage="1" showErrorMessage="1" errorTitle="" error="Data is of incorrect type!" promptTitle="" prompt="" sqref="R5:R5">
      <x:formula1/>
      <x:formula2/>
    </x:dataValidation>
    <x:dataValidation type="decimal" errorStyle="stop" operator="between" allowBlank="1" showDropDown="0" showInputMessage="1" showErrorMessage="1" errorTitle="" error="Data is of incorrect type!" promptTitle="" prompt="" sqref="S5:S5">
      <x:formula1/>
      <x:formula2/>
    </x:dataValidation>
    <x:dataValidation type="decimal" errorStyle="stop" operator="between" allowBlank="1" showDropDown="0" showInputMessage="1" showErrorMessage="1" errorTitle="" error="Data is of incorrect type!" promptTitle="" prompt="" sqref="T5:T5">
      <x:formula1/>
      <x:formula2/>
    </x:dataValidation>
    <x:dataValidation type="decimal" errorStyle="stop" operator="between" allowBlank="1" showDropDown="0" showInputMessage="1" showErrorMessage="1" errorTitle="" error="Data is of incorrect type!" promptTitle="" prompt="" sqref="U5:U5">
      <x:formula1/>
      <x:formula2/>
    </x:dataValidation>
  </x:dataValidations>
  <x:hyperlinks>
    <x:hyperlink ref="A1" location="'Table of Contents'!A1" display="FP_08.00 - FP 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8"/>
  <x:tableParts count="0"/>
</x:worksheet>
</file>

<file path=xl/worksheets/sheet26.xml><?xml version="1.0" encoding="utf-8"?>
<x:worksheet xmlns:r="http://schemas.openxmlformats.org/officeDocument/2006/relationships" xmlns:x="http://schemas.openxmlformats.org/spreadsheetml/2006/main">
  <x:sheetPr>
    <x:outlinePr summaryBelow="1" summaryRight="1"/>
  </x:sheetPr>
  <x:dimension ref="A1:ML7"/>
  <x:sheetViews>
    <x:sheetView workbookViewId="0"/>
  </x:sheetViews>
  <x:sheetFormatPr defaultRowHeight="15"/>
  <x:sheetData>
    <x:row r="1" spans="1:350">
      <x:c r="A1" s="0" t="s">
        <x:v>81</x:v>
      </x:c>
      <x:c r="B1" s="0" t="s">
        <x:v>82</x:v>
      </x:c>
      <x:c r="C1" s="0" t="s">
        <x:v>83</x:v>
      </x:c>
      <x:c r="D1" s="0" t="s">
        <x:v>84</x:v>
      </x:c>
      <x:c r="E1" s="0" t="s">
        <x:v>85</x:v>
      </x:c>
      <x:c r="F1" s="0" t="s">
        <x:v>86</x:v>
      </x:c>
      <x:c r="G1" s="0" t="s">
        <x:v>87</x:v>
      </x:c>
      <x:c r="H1" s="0" t="s">
        <x:v>88</x:v>
      </x:c>
      <x:c r="I1" s="0" t="s">
        <x:v>89</x:v>
      </x:c>
      <x:c r="J1" s="0" t="s">
        <x:v>90</x:v>
      </x:c>
      <x:c r="K1" s="0" t="s">
        <x:v>91</x:v>
      </x:c>
      <x:c r="L1" s="0" t="s">
        <x:v>92</x:v>
      </x:c>
      <x:c r="M1" s="0" t="s">
        <x:v>93</x:v>
      </x:c>
      <x:c r="N1" s="0" t="s">
        <x:v>94</x:v>
      </x:c>
      <x:c r="O1" s="0" t="s">
        <x:v>95</x:v>
      </x:c>
      <x:c r="P1" s="0" t="s">
        <x:v>96</x:v>
      </x:c>
      <x:c r="Q1" s="0" t="s">
        <x:v>97</x:v>
      </x:c>
      <x:c r="R1" s="0" t="s">
        <x:v>98</x:v>
      </x:c>
      <x:c r="S1" s="0" t="s">
        <x:v>99</x:v>
      </x:c>
      <x:c r="T1" s="0" t="s">
        <x:v>100</x:v>
      </x:c>
      <x:c r="U1" s="0" t="s">
        <x:v>101</x:v>
      </x:c>
      <x:c r="V1" s="0" t="s">
        <x:v>102</x:v>
      </x:c>
      <x:c r="W1" s="0" t="s">
        <x:v>103</x:v>
      </x:c>
      <x:c r="X1" s="0" t="s">
        <x:v>104</x:v>
      </x:c>
      <x:c r="Y1" s="0" t="s">
        <x:v>105</x:v>
      </x:c>
      <x:c r="Z1" s="0" t="s">
        <x:v>106</x:v>
      </x:c>
      <x:c r="AA1" s="0" t="s">
        <x:v>107</x:v>
      </x:c>
      <x:c r="AB1" s="0" t="s">
        <x:v>108</x:v>
      </x:c>
      <x:c r="AC1" s="0" t="s">
        <x:v>109</x:v>
      </x:c>
      <x:c r="AD1" s="0" t="s">
        <x:v>110</x:v>
      </x:c>
      <x:c r="AE1" s="0" t="s">
        <x:v>111</x:v>
      </x:c>
      <x:c r="AF1" s="0" t="s">
        <x:v>112</x:v>
      </x:c>
      <x:c r="AG1" s="0" t="s">
        <x:v>113</x:v>
      </x:c>
      <x:c r="AH1" s="0" t="s">
        <x:v>114</x:v>
      </x:c>
      <x:c r="AI1" s="0" t="s">
        <x:v>115</x:v>
      </x:c>
      <x:c r="AJ1" s="0" t="s">
        <x:v>116</x:v>
      </x:c>
      <x:c r="AK1" s="0" t="s">
        <x:v>117</x:v>
      </x:c>
      <x:c r="AL1" s="0" t="s">
        <x:v>118</x:v>
      </x:c>
      <x:c r="AM1" s="0" t="s">
        <x:v>119</x:v>
      </x:c>
      <x:c r="AN1" s="0" t="s">
        <x:v>120</x:v>
      </x:c>
      <x:c r="AO1" s="0" t="s">
        <x:v>121</x:v>
      </x:c>
      <x:c r="AP1" s="0" t="s">
        <x:v>122</x:v>
      </x:c>
      <x:c r="AQ1" s="0" t="s">
        <x:v>123</x:v>
      </x:c>
      <x:c r="AR1" s="0" t="s">
        <x:v>124</x:v>
      </x:c>
      <x:c r="AS1" s="0" t="s">
        <x:v>125</x:v>
      </x:c>
      <x:c r="AT1" s="0" t="s">
        <x:v>126</x:v>
      </x:c>
      <x:c r="AU1" s="0" t="s">
        <x:v>127</x:v>
      </x:c>
      <x:c r="AV1" s="0" t="s">
        <x:v>128</x:v>
      </x:c>
      <x:c r="AW1" s="0" t="s">
        <x:v>129</x:v>
      </x:c>
      <x:c r="AX1" s="0" t="s">
        <x:v>130</x:v>
      </x:c>
      <x:c r="AY1" s="0" t="s">
        <x:v>131</x:v>
      </x:c>
      <x:c r="AZ1" s="0" t="s">
        <x:v>132</x:v>
      </x:c>
      <x:c r="BA1" s="0" t="s">
        <x:v>133</x:v>
      </x:c>
      <x:c r="BB1" s="0" t="s">
        <x:v>134</x:v>
      </x:c>
      <x:c r="BC1" s="0" t="s">
        <x:v>135</x:v>
      </x:c>
      <x:c r="BD1" s="0" t="s">
        <x:v>136</x:v>
      </x:c>
      <x:c r="BE1" s="0" t="s">
        <x:v>137</x:v>
      </x:c>
      <x:c r="BF1" s="0" t="s">
        <x:v>138</x:v>
      </x:c>
      <x:c r="BG1" s="0" t="s">
        <x:v>139</x:v>
      </x:c>
      <x:c r="BH1" s="0" t="s">
        <x:v>140</x:v>
      </x:c>
      <x:c r="BI1" s="0" t="s">
        <x:v>141</x:v>
      </x:c>
      <x:c r="BJ1" s="0" t="s">
        <x:v>142</x:v>
      </x:c>
      <x:c r="BK1" s="0" t="s">
        <x:v>143</x:v>
      </x:c>
      <x:c r="BL1" s="0" t="s">
        <x:v>144</x:v>
      </x:c>
      <x:c r="BM1" s="0" t="s">
        <x:v>145</x:v>
      </x:c>
      <x:c r="BN1" s="0" t="s">
        <x:v>146</x:v>
      </x:c>
      <x:c r="BO1" s="0" t="s">
        <x:v>147</x:v>
      </x:c>
      <x:c r="BP1" s="0" t="s">
        <x:v>148</x:v>
      </x:c>
      <x:c r="BQ1" s="0" t="s">
        <x:v>149</x:v>
      </x:c>
      <x:c r="BR1" s="0" t="s">
        <x:v>150</x:v>
      </x:c>
      <x:c r="BS1" s="0" t="s">
        <x:v>151</x:v>
      </x:c>
      <x:c r="BT1" s="0" t="s">
        <x:v>152</x:v>
      </x:c>
      <x:c r="BU1" s="0" t="s">
        <x:v>153</x:v>
      </x:c>
      <x:c r="BV1" s="0" t="s">
        <x:v>154</x:v>
      </x:c>
      <x:c r="BW1" s="0" t="s">
        <x:v>155</x:v>
      </x:c>
      <x:c r="BX1" s="0" t="s">
        <x:v>156</x:v>
      </x:c>
      <x:c r="BY1" s="0" t="s">
        <x:v>157</x:v>
      </x:c>
      <x:c r="BZ1" s="0" t="s">
        <x:v>158</x:v>
      </x:c>
      <x:c r="CA1" s="0" t="s">
        <x:v>159</x:v>
      </x:c>
      <x:c r="CB1" s="0" t="s">
        <x:v>160</x:v>
      </x:c>
      <x:c r="CC1" s="0" t="s">
        <x:v>161</x:v>
      </x:c>
      <x:c r="CD1" s="0" t="s">
        <x:v>162</x:v>
      </x:c>
      <x:c r="CE1" s="0" t="s">
        <x:v>163</x:v>
      </x:c>
      <x:c r="CF1" s="0" t="s">
        <x:v>164</x:v>
      </x:c>
      <x:c r="CG1" s="0" t="s">
        <x:v>165</x:v>
      </x:c>
      <x:c r="CH1" s="0" t="s">
        <x:v>166</x:v>
      </x:c>
      <x:c r="CI1" s="0" t="s">
        <x:v>167</x:v>
      </x:c>
      <x:c r="CJ1" s="0" t="s">
        <x:v>168</x:v>
      </x:c>
      <x:c r="CK1" s="0" t="s">
        <x:v>169</x:v>
      </x:c>
      <x:c r="CL1" s="0" t="s">
        <x:v>170</x:v>
      </x:c>
      <x:c r="CM1" s="0" t="s">
        <x:v>171</x:v>
      </x:c>
      <x:c r="CN1" s="0" t="s">
        <x:v>172</x:v>
      </x:c>
      <x:c r="CO1" s="0" t="s">
        <x:v>173</x:v>
      </x:c>
      <x:c r="CP1" s="0" t="s">
        <x:v>174</x:v>
      </x:c>
      <x:c r="CQ1" s="0" t="s">
        <x:v>175</x:v>
      </x:c>
      <x:c r="CR1" s="0" t="s">
        <x:v>176</x:v>
      </x:c>
      <x:c r="CS1" s="0" t="s">
        <x:v>177</x:v>
      </x:c>
      <x:c r="CT1" s="0" t="s">
        <x:v>178</x:v>
      </x:c>
      <x:c r="CU1" s="0" t="s">
        <x:v>179</x:v>
      </x:c>
      <x:c r="CV1" s="0" t="s">
        <x:v>180</x:v>
      </x:c>
      <x:c r="CW1" s="0" t="s">
        <x:v>181</x:v>
      </x:c>
      <x:c r="CX1" s="0" t="s">
        <x:v>182</x:v>
      </x:c>
      <x:c r="CY1" s="0" t="s">
        <x:v>183</x:v>
      </x:c>
      <x:c r="CZ1" s="0" t="s">
        <x:v>184</x:v>
      </x:c>
      <x:c r="DA1" s="0" t="s">
        <x:v>185</x:v>
      </x:c>
      <x:c r="DB1" s="0" t="s">
        <x:v>186</x:v>
      </x:c>
      <x:c r="DC1" s="0" t="s">
        <x:v>187</x:v>
      </x:c>
      <x:c r="DD1" s="0" t="s">
        <x:v>188</x:v>
      </x:c>
      <x:c r="DE1" s="0" t="s">
        <x:v>189</x:v>
      </x:c>
      <x:c r="DF1" s="0" t="s">
        <x:v>190</x:v>
      </x:c>
      <x:c r="DG1" s="0" t="s">
        <x:v>191</x:v>
      </x:c>
      <x:c r="DH1" s="0" t="s">
        <x:v>192</x:v>
      </x:c>
      <x:c r="DI1" s="0" t="s">
        <x:v>193</x:v>
      </x:c>
      <x:c r="DJ1" s="0" t="s">
        <x:v>194</x:v>
      </x:c>
      <x:c r="DK1" s="0" t="s">
        <x:v>195</x:v>
      </x:c>
      <x:c r="DL1" s="0" t="s">
        <x:v>196</x:v>
      </x:c>
      <x:c r="DM1" s="0" t="s">
        <x:v>197</x:v>
      </x:c>
      <x:c r="DN1" s="0" t="s">
        <x:v>198</x:v>
      </x:c>
      <x:c r="DO1" s="0" t="s">
        <x:v>199</x:v>
      </x:c>
      <x:c r="DP1" s="0" t="s">
        <x:v>200</x:v>
      </x:c>
      <x:c r="DQ1" s="0" t="s">
        <x:v>201</x:v>
      </x:c>
      <x:c r="DR1" s="0" t="s">
        <x:v>202</x:v>
      </x:c>
      <x:c r="DS1" s="0" t="s">
        <x:v>203</x:v>
      </x:c>
      <x:c r="DT1" s="0" t="s">
        <x:v>204</x:v>
      </x:c>
      <x:c r="DU1" s="0" t="s">
        <x:v>205</x:v>
      </x:c>
      <x:c r="DV1" s="0" t="s">
        <x:v>206</x:v>
      </x:c>
      <x:c r="DW1" s="0" t="s">
        <x:v>207</x:v>
      </x:c>
      <x:c r="DX1" s="0" t="s">
        <x:v>208</x:v>
      </x:c>
      <x:c r="DY1" s="0" t="s">
        <x:v>209</x:v>
      </x:c>
      <x:c r="DZ1" s="0" t="s">
        <x:v>210</x:v>
      </x:c>
      <x:c r="EA1" s="0" t="s">
        <x:v>211</x:v>
      </x:c>
      <x:c r="EB1" s="0" t="s">
        <x:v>212</x:v>
      </x:c>
      <x:c r="EC1" s="0" t="s">
        <x:v>213</x:v>
      </x:c>
      <x:c r="ED1" s="0" t="s">
        <x:v>214</x:v>
      </x:c>
      <x:c r="EE1" s="0" t="s">
        <x:v>215</x:v>
      </x:c>
      <x:c r="EF1" s="0" t="s">
        <x:v>216</x:v>
      </x:c>
      <x:c r="EG1" s="0" t="s">
        <x:v>217</x:v>
      </x:c>
      <x:c r="EH1" s="0" t="s">
        <x:v>218</x:v>
      </x:c>
      <x:c r="EI1" s="0" t="s">
        <x:v>219</x:v>
      </x:c>
      <x:c r="EJ1" s="0" t="s">
        <x:v>220</x:v>
      </x:c>
      <x:c r="EK1" s="0" t="s">
        <x:v>221</x:v>
      </x:c>
      <x:c r="EL1" s="0" t="s">
        <x:v>222</x:v>
      </x:c>
      <x:c r="EM1" s="0" t="s">
        <x:v>223</x:v>
      </x:c>
      <x:c r="EN1" s="0" t="s">
        <x:v>224</x:v>
      </x:c>
      <x:c r="EO1" s="0" t="s">
        <x:v>225</x:v>
      </x:c>
      <x:c r="EP1" s="0" t="s">
        <x:v>226</x:v>
      </x:c>
      <x:c r="EQ1" s="0" t="s">
        <x:v>227</x:v>
      </x:c>
      <x:c r="ER1" s="0" t="s">
        <x:v>228</x:v>
      </x:c>
      <x:c r="ES1" s="0" t="s">
        <x:v>229</x:v>
      </x:c>
      <x:c r="ET1" s="0" t="s">
        <x:v>230</x:v>
      </x:c>
      <x:c r="EU1" s="0" t="s">
        <x:v>231</x:v>
      </x:c>
      <x:c r="EV1" s="0" t="s">
        <x:v>232</x:v>
      </x:c>
      <x:c r="EW1" s="0" t="s">
        <x:v>233</x:v>
      </x:c>
      <x:c r="EX1" s="0" t="s">
        <x:v>234</x:v>
      </x:c>
      <x:c r="EY1" s="0" t="s">
        <x:v>235</x:v>
      </x:c>
      <x:c r="EZ1" s="0" t="s">
        <x:v>236</x:v>
      </x:c>
      <x:c r="FA1" s="0" t="s">
        <x:v>237</x:v>
      </x:c>
      <x:c r="FB1" s="0" t="s">
        <x:v>238</x:v>
      </x:c>
      <x:c r="FC1" s="0" t="s">
        <x:v>239</x:v>
      </x:c>
      <x:c r="FD1" s="0" t="s">
        <x:v>240</x:v>
      </x:c>
      <x:c r="FE1" s="0" t="s">
        <x:v>241</x:v>
      </x:c>
      <x:c r="FF1" s="0" t="s">
        <x:v>242</x:v>
      </x:c>
      <x:c r="FG1" s="0" t="s">
        <x:v>243</x:v>
      </x:c>
      <x:c r="FH1" s="0" t="s">
        <x:v>244</x:v>
      </x:c>
      <x:c r="FI1" s="0" t="s">
        <x:v>245</x:v>
      </x:c>
      <x:c r="FJ1" s="0" t="s">
        <x:v>246</x:v>
      </x:c>
      <x:c r="FK1" s="0" t="s">
        <x:v>247</x:v>
      </x:c>
      <x:c r="FL1" s="0" t="s">
        <x:v>248</x:v>
      </x:c>
      <x:c r="FM1" s="0" t="s">
        <x:v>249</x:v>
      </x:c>
      <x:c r="FN1" s="0" t="s">
        <x:v>250</x:v>
      </x:c>
      <x:c r="FO1" s="0" t="s">
        <x:v>251</x:v>
      </x:c>
      <x:c r="FP1" s="0" t="s">
        <x:v>252</x:v>
      </x:c>
      <x:c r="FQ1" s="0" t="s">
        <x:v>253</x:v>
      </x:c>
      <x:c r="FR1" s="0" t="s">
        <x:v>254</x:v>
      </x:c>
      <x:c r="FS1" s="0" t="s">
        <x:v>255</x:v>
      </x:c>
      <x:c r="FT1" s="0" t="s">
        <x:v>256</x:v>
      </x:c>
      <x:c r="FU1" s="0" t="s">
        <x:v>257</x:v>
      </x:c>
      <x:c r="FV1" s="0" t="s">
        <x:v>258</x:v>
      </x:c>
      <x:c r="FW1" s="0" t="s">
        <x:v>259</x:v>
      </x:c>
      <x:c r="FX1" s="0" t="s">
        <x:v>260</x:v>
      </x:c>
      <x:c r="FY1" s="0" t="s">
        <x:v>261</x:v>
      </x:c>
      <x:c r="FZ1" s="0" t="s">
        <x:v>262</x:v>
      </x:c>
      <x:c r="GA1" s="0" t="s">
        <x:v>263</x:v>
      </x:c>
      <x:c r="GB1" s="0" t="s">
        <x:v>264</x:v>
      </x:c>
      <x:c r="GC1" s="0" t="s">
        <x:v>265</x:v>
      </x:c>
      <x:c r="GD1" s="0" t="s">
        <x:v>266</x:v>
      </x:c>
      <x:c r="GE1" s="0" t="s">
        <x:v>267</x:v>
      </x:c>
      <x:c r="GF1" s="0" t="s">
        <x:v>268</x:v>
      </x:c>
      <x:c r="GG1" s="0" t="s">
        <x:v>269</x:v>
      </x:c>
      <x:c r="GH1" s="0" t="s">
        <x:v>270</x:v>
      </x:c>
      <x:c r="GI1" s="0" t="s">
        <x:v>271</x:v>
      </x:c>
      <x:c r="GJ1" s="0" t="s">
        <x:v>272</x:v>
      </x:c>
      <x:c r="GK1" s="0" t="s">
        <x:v>273</x:v>
      </x:c>
      <x:c r="GL1" s="0" t="s">
        <x:v>274</x:v>
      </x:c>
      <x:c r="GM1" s="0" t="s">
        <x:v>275</x:v>
      </x:c>
      <x:c r="GN1" s="0" t="s">
        <x:v>276</x:v>
      </x:c>
      <x:c r="GO1" s="0" t="s">
        <x:v>277</x:v>
      </x:c>
    </x:row>
    <x:row r="2" spans="1:350">
      <x:c r="A2" s="0" t="s">
        <x:v>278</x:v>
      </x:c>
      <x:c r="B2" s="0" t="s">
        <x:v>279</x:v>
      </x:c>
    </x:row>
    <x:row r="3" spans="1:350">
      <x:c r="A3" s="0" t="s">
        <x:v>280</x:v>
      </x:c>
      <x:c r="B3" s="0" t="s">
        <x:v>281</x:v>
      </x:c>
      <x:c r="C3" s="0" t="s">
        <x:v>282</x:v>
      </x:c>
      <x:c r="D3" s="0" t="s">
        <x:v>283</x:v>
      </x:c>
      <x:c r="E3" s="0" t="s">
        <x:v>284</x:v>
      </x:c>
      <x:c r="F3" s="0" t="s">
        <x:v>285</x:v>
      </x:c>
      <x:c r="G3" s="0" t="s">
        <x:v>286</x:v>
      </x:c>
      <x:c r="H3" s="0" t="s">
        <x:v>287</x:v>
      </x:c>
      <x:c r="I3" s="0" t="s">
        <x:v>288</x:v>
      </x:c>
      <x:c r="J3" s="0" t="s">
        <x:v>289</x:v>
      </x:c>
      <x:c r="K3" s="0" t="s">
        <x:v>290</x:v>
      </x:c>
      <x:c r="L3" s="0" t="s">
        <x:v>291</x:v>
      </x:c>
      <x:c r="M3" s="0" t="s">
        <x:v>292</x:v>
      </x:c>
      <x:c r="N3" s="0" t="s">
        <x:v>293</x:v>
      </x:c>
      <x:c r="O3" s="0" t="s">
        <x:v>294</x:v>
      </x:c>
      <x:c r="P3" s="0" t="s">
        <x:v>295</x:v>
      </x:c>
      <x:c r="Q3" s="0" t="s">
        <x:v>296</x:v>
      </x:c>
      <x:c r="R3" s="0" t="s">
        <x:v>297</x:v>
      </x:c>
      <x:c r="S3" s="0" t="s">
        <x:v>298</x:v>
      </x:c>
      <x:c r="T3" s="0" t="s">
        <x:v>299</x:v>
      </x:c>
      <x:c r="U3" s="0" t="s">
        <x:v>300</x:v>
      </x:c>
      <x:c r="V3" s="0" t="s">
        <x:v>301</x:v>
      </x:c>
      <x:c r="W3" s="0" t="s">
        <x:v>302</x:v>
      </x:c>
      <x:c r="X3" s="0" t="s">
        <x:v>303</x:v>
      </x:c>
      <x:c r="Y3" s="0" t="s">
        <x:v>304</x:v>
      </x:c>
      <x:c r="Z3" s="0" t="s">
        <x:v>305</x:v>
      </x:c>
      <x:c r="AA3" s="0" t="s">
        <x:v>306</x:v>
      </x:c>
      <x:c r="AB3" s="0" t="s">
        <x:v>307</x:v>
      </x:c>
      <x:c r="AC3" s="0" t="s">
        <x:v>308</x:v>
      </x:c>
      <x:c r="AD3" s="0" t="s">
        <x:v>309</x:v>
      </x:c>
      <x:c r="AE3" s="0" t="s">
        <x:v>310</x:v>
      </x:c>
      <x:c r="AF3" s="0" t="s">
        <x:v>311</x:v>
      </x:c>
      <x:c r="AG3" s="0" t="s">
        <x:v>312</x:v>
      </x:c>
      <x:c r="AH3" s="0" t="s">
        <x:v>313</x:v>
      </x:c>
      <x:c r="AI3" s="0" t="s">
        <x:v>314</x:v>
      </x:c>
      <x:c r="AJ3" s="0" t="s">
        <x:v>315</x:v>
      </x:c>
      <x:c r="AK3" s="0" t="s">
        <x:v>316</x:v>
      </x:c>
      <x:c r="AL3" s="0" t="s">
        <x:v>317</x:v>
      </x:c>
      <x:c r="AM3" s="0" t="s">
        <x:v>318</x:v>
      </x:c>
      <x:c r="AN3" s="0" t="s">
        <x:v>319</x:v>
      </x:c>
      <x:c r="AO3" s="0" t="s">
        <x:v>320</x:v>
      </x:c>
      <x:c r="AP3" s="0" t="s">
        <x:v>321</x:v>
      </x:c>
      <x:c r="AQ3" s="0" t="s">
        <x:v>322</x:v>
      </x:c>
      <x:c r="AR3" s="0" t="s">
        <x:v>323</x:v>
      </x:c>
      <x:c r="AS3" s="0" t="s">
        <x:v>324</x:v>
      </x:c>
      <x:c r="AT3" s="0" t="s">
        <x:v>325</x:v>
      </x:c>
      <x:c r="AU3" s="0" t="s">
        <x:v>326</x:v>
      </x:c>
      <x:c r="AV3" s="0" t="s">
        <x:v>327</x:v>
      </x:c>
      <x:c r="AW3" s="0" t="s">
        <x:v>328</x:v>
      </x:c>
      <x:c r="AX3" s="0" t="s">
        <x:v>329</x:v>
      </x:c>
      <x:c r="AY3" s="0" t="s">
        <x:v>330</x:v>
      </x:c>
      <x:c r="AZ3" s="0" t="s">
        <x:v>331</x:v>
      </x:c>
      <x:c r="BA3" s="0" t="s">
        <x:v>332</x:v>
      </x:c>
      <x:c r="BB3" s="0" t="s">
        <x:v>333</x:v>
      </x:c>
      <x:c r="BC3" s="0" t="s">
        <x:v>334</x:v>
      </x:c>
      <x:c r="BD3" s="0" t="s">
        <x:v>335</x:v>
      </x:c>
      <x:c r="BE3" s="0" t="s">
        <x:v>336</x:v>
      </x:c>
      <x:c r="BF3" s="0" t="s">
        <x:v>337</x:v>
      </x:c>
      <x:c r="BG3" s="0" t="s">
        <x:v>338</x:v>
      </x:c>
      <x:c r="BH3" s="0" t="s">
        <x:v>339</x:v>
      </x:c>
      <x:c r="BI3" s="0" t="s">
        <x:v>340</x:v>
      </x:c>
      <x:c r="BJ3" s="0" t="s">
        <x:v>341</x:v>
      </x:c>
      <x:c r="BK3" s="0" t="s">
        <x:v>342</x:v>
      </x:c>
      <x:c r="BL3" s="0" t="s">
        <x:v>343</x:v>
      </x:c>
      <x:c r="BM3" s="0" t="s">
        <x:v>344</x:v>
      </x:c>
      <x:c r="BN3" s="0" t="s">
        <x:v>345</x:v>
      </x:c>
      <x:c r="BO3" s="0" t="s">
        <x:v>346</x:v>
      </x:c>
      <x:c r="BP3" s="0" t="s">
        <x:v>347</x:v>
      </x:c>
      <x:c r="BQ3" s="0" t="s">
        <x:v>348</x:v>
      </x:c>
      <x:c r="BR3" s="0" t="s">
        <x:v>349</x:v>
      </x:c>
      <x:c r="BS3" s="0" t="s">
        <x:v>350</x:v>
      </x:c>
      <x:c r="BT3" s="0" t="s">
        <x:v>351</x:v>
      </x:c>
      <x:c r="BU3" s="0" t="s">
        <x:v>352</x:v>
      </x:c>
      <x:c r="BV3" s="0" t="s">
        <x:v>353</x:v>
      </x:c>
      <x:c r="BW3" s="0" t="s">
        <x:v>354</x:v>
      </x:c>
      <x:c r="BX3" s="0" t="s">
        <x:v>355</x:v>
      </x:c>
      <x:c r="BY3" s="0" t="s">
        <x:v>356</x:v>
      </x:c>
      <x:c r="BZ3" s="0" t="s">
        <x:v>357</x:v>
      </x:c>
      <x:c r="CA3" s="0" t="s">
        <x:v>358</x:v>
      </x:c>
      <x:c r="CB3" s="0" t="s">
        <x:v>359</x:v>
      </x:c>
      <x:c r="CC3" s="0" t="s">
        <x:v>360</x:v>
      </x:c>
      <x:c r="CD3" s="0" t="s">
        <x:v>361</x:v>
      </x:c>
      <x:c r="CE3" s="0" t="s">
        <x:v>362</x:v>
      </x:c>
      <x:c r="CF3" s="0" t="s">
        <x:v>363</x:v>
      </x:c>
      <x:c r="CG3" s="0" t="s">
        <x:v>364</x:v>
      </x:c>
      <x:c r="CH3" s="0" t="s">
        <x:v>365</x:v>
      </x:c>
      <x:c r="CI3" s="0" t="s">
        <x:v>366</x:v>
      </x:c>
      <x:c r="CJ3" s="0" t="s">
        <x:v>367</x:v>
      </x:c>
      <x:c r="CK3" s="0" t="s">
        <x:v>368</x:v>
      </x:c>
      <x:c r="CL3" s="0" t="s">
        <x:v>369</x:v>
      </x:c>
      <x:c r="CM3" s="0" t="s">
        <x:v>370</x:v>
      </x:c>
      <x:c r="CN3" s="0" t="s">
        <x:v>371</x:v>
      </x:c>
      <x:c r="CO3" s="0" t="s">
        <x:v>372</x:v>
      </x:c>
      <x:c r="CP3" s="0" t="s">
        <x:v>373</x:v>
      </x:c>
      <x:c r="CQ3" s="0" t="s">
        <x:v>374</x:v>
      </x:c>
      <x:c r="CR3" s="0" t="s">
        <x:v>375</x:v>
      </x:c>
      <x:c r="CS3" s="0" t="s">
        <x:v>376</x:v>
      </x:c>
      <x:c r="CT3" s="0" t="s">
        <x:v>377</x:v>
      </x:c>
      <x:c r="CU3" s="0" t="s">
        <x:v>378</x:v>
      </x:c>
      <x:c r="CV3" s="0" t="s">
        <x:v>379</x:v>
      </x:c>
      <x:c r="CW3" s="0" t="s">
        <x:v>380</x:v>
      </x:c>
      <x:c r="CX3" s="0" t="s">
        <x:v>381</x:v>
      </x:c>
      <x:c r="CY3" s="0" t="s">
        <x:v>382</x:v>
      </x:c>
      <x:c r="CZ3" s="0" t="s">
        <x:v>383</x:v>
      </x:c>
      <x:c r="DA3" s="0" t="s">
        <x:v>384</x:v>
      </x:c>
      <x:c r="DB3" s="0" t="s">
        <x:v>385</x:v>
      </x:c>
      <x:c r="DC3" s="0" t="s">
        <x:v>386</x:v>
      </x:c>
      <x:c r="DD3" s="0" t="s">
        <x:v>387</x:v>
      </x:c>
      <x:c r="DE3" s="0" t="s">
        <x:v>388</x:v>
      </x:c>
      <x:c r="DF3" s="0" t="s">
        <x:v>389</x:v>
      </x:c>
      <x:c r="DG3" s="0" t="s">
        <x:v>390</x:v>
      </x:c>
      <x:c r="DH3" s="0" t="s">
        <x:v>391</x:v>
      </x:c>
      <x:c r="DI3" s="0" t="s">
        <x:v>392</x:v>
      </x:c>
      <x:c r="DJ3" s="0" t="s">
        <x:v>393</x:v>
      </x:c>
      <x:c r="DK3" s="0" t="s">
        <x:v>394</x:v>
      </x:c>
      <x:c r="DL3" s="0" t="s">
        <x:v>395</x:v>
      </x:c>
      <x:c r="DM3" s="0" t="s">
        <x:v>396</x:v>
      </x:c>
      <x:c r="DN3" s="0" t="s">
        <x:v>397</x:v>
      </x:c>
      <x:c r="DO3" s="0" t="s">
        <x:v>398</x:v>
      </x:c>
      <x:c r="DP3" s="0" t="s">
        <x:v>399</x:v>
      </x:c>
      <x:c r="DQ3" s="0" t="s">
        <x:v>400</x:v>
      </x:c>
      <x:c r="DR3" s="0" t="s">
        <x:v>401</x:v>
      </x:c>
      <x:c r="DS3" s="0" t="s">
        <x:v>402</x:v>
      </x:c>
      <x:c r="DT3" s="0" t="s">
        <x:v>403</x:v>
      </x:c>
      <x:c r="DU3" s="0" t="s">
        <x:v>404</x:v>
      </x:c>
      <x:c r="DV3" s="0" t="s">
        <x:v>405</x:v>
      </x:c>
      <x:c r="DW3" s="0" t="s">
        <x:v>406</x:v>
      </x:c>
      <x:c r="DX3" s="0" t="s">
        <x:v>407</x:v>
      </x:c>
      <x:c r="DY3" s="0" t="s">
        <x:v>408</x:v>
      </x:c>
      <x:c r="DZ3" s="0" t="s">
        <x:v>409</x:v>
      </x:c>
      <x:c r="EA3" s="0" t="s">
        <x:v>410</x:v>
      </x:c>
      <x:c r="EB3" s="0" t="s">
        <x:v>411</x:v>
      </x:c>
      <x:c r="EC3" s="0" t="s">
        <x:v>412</x:v>
      </x:c>
      <x:c r="ED3" s="0" t="s">
        <x:v>413</x:v>
      </x:c>
      <x:c r="EE3" s="0" t="s">
        <x:v>414</x:v>
      </x:c>
      <x:c r="EF3" s="0" t="s">
        <x:v>415</x:v>
      </x:c>
      <x:c r="EG3" s="0" t="s">
        <x:v>416</x:v>
      </x:c>
      <x:c r="EH3" s="0" t="s">
        <x:v>417</x:v>
      </x:c>
      <x:c r="EI3" s="0" t="s">
        <x:v>418</x:v>
      </x:c>
      <x:c r="EJ3" s="0" t="s">
        <x:v>419</x:v>
      </x:c>
      <x:c r="EK3" s="0" t="s">
        <x:v>420</x:v>
      </x:c>
      <x:c r="EL3" s="0" t="s">
        <x:v>421</x:v>
      </x:c>
      <x:c r="EM3" s="0" t="s">
        <x:v>422</x:v>
      </x:c>
      <x:c r="EN3" s="0" t="s">
        <x:v>423</x:v>
      </x:c>
      <x:c r="EO3" s="0" t="s">
        <x:v>424</x:v>
      </x:c>
      <x:c r="EP3" s="0" t="s">
        <x:v>425</x:v>
      </x:c>
      <x:c r="EQ3" s="0" t="s">
        <x:v>426</x:v>
      </x:c>
      <x:c r="ER3" s="0" t="s">
        <x:v>427</x:v>
      </x:c>
      <x:c r="ES3" s="0" t="s">
        <x:v>428</x:v>
      </x:c>
      <x:c r="ET3" s="0" t="s">
        <x:v>429</x:v>
      </x:c>
      <x:c r="EU3" s="0" t="s">
        <x:v>430</x:v>
      </x:c>
      <x:c r="EV3" s="0" t="s">
        <x:v>431</x:v>
      </x:c>
      <x:c r="EW3" s="0" t="s">
        <x:v>432</x:v>
      </x:c>
      <x:c r="EX3" s="0" t="s">
        <x:v>433</x:v>
      </x:c>
      <x:c r="EY3" s="0" t="s">
        <x:v>434</x:v>
      </x:c>
      <x:c r="EZ3" s="0" t="s">
        <x:v>435</x:v>
      </x:c>
      <x:c r="FA3" s="0" t="s">
        <x:v>436</x:v>
      </x:c>
      <x:c r="FB3" s="0" t="s">
        <x:v>437</x:v>
      </x:c>
      <x:c r="FC3" s="0" t="s">
        <x:v>438</x:v>
      </x:c>
      <x:c r="FD3" s="0" t="s">
        <x:v>439</x:v>
      </x:c>
      <x:c r="FE3" s="0" t="s">
        <x:v>440</x:v>
      </x:c>
      <x:c r="FF3" s="0" t="s">
        <x:v>441</x:v>
      </x:c>
      <x:c r="FG3" s="0" t="s">
        <x:v>442</x:v>
      </x:c>
      <x:c r="FH3" s="0" t="s">
        <x:v>443</x:v>
      </x:c>
      <x:c r="FI3" s="0" t="s">
        <x:v>444</x:v>
      </x:c>
      <x:c r="FJ3" s="0" t="s">
        <x:v>445</x:v>
      </x:c>
      <x:c r="FK3" s="0" t="s">
        <x:v>446</x:v>
      </x:c>
      <x:c r="FL3" s="0" t="s">
        <x:v>447</x:v>
      </x:c>
      <x:c r="FM3" s="0" t="s">
        <x:v>448</x:v>
      </x:c>
      <x:c r="FN3" s="0" t="s">
        <x:v>449</x:v>
      </x:c>
      <x:c r="FO3" s="0" t="s">
        <x:v>450</x:v>
      </x:c>
      <x:c r="FP3" s="0" t="s">
        <x:v>451</x:v>
      </x:c>
      <x:c r="FQ3" s="0" t="s">
        <x:v>452</x:v>
      </x:c>
      <x:c r="FR3" s="0" t="s">
        <x:v>453</x:v>
      </x:c>
      <x:c r="FS3" s="0" t="s">
        <x:v>454</x:v>
      </x:c>
      <x:c r="FT3" s="0" t="s">
        <x:v>455</x:v>
      </x:c>
      <x:c r="FU3" s="0" t="s">
        <x:v>456</x:v>
      </x:c>
      <x:c r="FV3" s="0" t="s">
        <x:v>457</x:v>
      </x:c>
      <x:c r="FW3" s="0" t="s">
        <x:v>458</x:v>
      </x:c>
      <x:c r="FX3" s="0" t="s">
        <x:v>459</x:v>
      </x:c>
      <x:c r="FY3" s="0" t="s">
        <x:v>460</x:v>
      </x:c>
      <x:c r="FZ3" s="0" t="s">
        <x:v>461</x:v>
      </x:c>
      <x:c r="GA3" s="0" t="s">
        <x:v>462</x:v>
      </x:c>
      <x:c r="GB3" s="0" t="s">
        <x:v>463</x:v>
      </x:c>
      <x:c r="GC3" s="0" t="s">
        <x:v>464</x:v>
      </x:c>
      <x:c r="GD3" s="0" t="s">
        <x:v>465</x:v>
      </x:c>
      <x:c r="GE3" s="0" t="s">
        <x:v>466</x:v>
      </x:c>
      <x:c r="GF3" s="0" t="s">
        <x:v>467</x:v>
      </x:c>
      <x:c r="GG3" s="0" t="s">
        <x:v>468</x:v>
      </x:c>
      <x:c r="GH3" s="0" t="s">
        <x:v>469</x:v>
      </x:c>
      <x:c r="GI3" s="0" t="s">
        <x:v>470</x:v>
      </x:c>
      <x:c r="GJ3" s="0" t="s">
        <x:v>471</x:v>
      </x:c>
      <x:c r="GK3" s="0" t="s">
        <x:v>472</x:v>
      </x:c>
      <x:c r="GL3" s="0" t="s">
        <x:v>473</x:v>
      </x:c>
      <x:c r="GM3" s="0" t="s">
        <x:v>474</x:v>
      </x:c>
      <x:c r="GN3" s="0" t="s">
        <x:v>475</x:v>
      </x:c>
      <x:c r="GO3" s="0" t="s">
        <x:v>476</x:v>
      </x:c>
      <x:c r="GP3" s="0" t="s">
        <x:v>477</x:v>
      </x:c>
      <x:c r="GQ3" s="0" t="s">
        <x:v>478</x:v>
      </x:c>
      <x:c r="GR3" s="0" t="s">
        <x:v>479</x:v>
      </x:c>
      <x:c r="GS3" s="0" t="s">
        <x:v>480</x:v>
      </x:c>
      <x:c r="GT3" s="0" t="s">
        <x:v>481</x:v>
      </x:c>
      <x:c r="GU3" s="0" t="s">
        <x:v>482</x:v>
      </x:c>
      <x:c r="GV3" s="0" t="s">
        <x:v>483</x:v>
      </x:c>
      <x:c r="GW3" s="0" t="s">
        <x:v>484</x:v>
      </x:c>
      <x:c r="GX3" s="0" t="s">
        <x:v>485</x:v>
      </x:c>
      <x:c r="GY3" s="0" t="s">
        <x:v>486</x:v>
      </x:c>
      <x:c r="GZ3" s="0" t="s">
        <x:v>487</x:v>
      </x:c>
      <x:c r="HA3" s="0" t="s">
        <x:v>488</x:v>
      </x:c>
      <x:c r="HB3" s="0" t="s">
        <x:v>489</x:v>
      </x:c>
      <x:c r="HC3" s="0" t="s">
        <x:v>490</x:v>
      </x:c>
      <x:c r="HD3" s="0" t="s">
        <x:v>491</x:v>
      </x:c>
      <x:c r="HE3" s="0" t="s">
        <x:v>492</x:v>
      </x:c>
      <x:c r="HF3" s="0" t="s">
        <x:v>493</x:v>
      </x:c>
      <x:c r="HG3" s="0" t="s">
        <x:v>494</x:v>
      </x:c>
      <x:c r="HH3" s="0" t="s">
        <x:v>495</x:v>
      </x:c>
      <x:c r="HI3" s="0" t="s">
        <x:v>496</x:v>
      </x:c>
      <x:c r="HJ3" s="0" t="s">
        <x:v>497</x:v>
      </x:c>
      <x:c r="HK3" s="0" t="s">
        <x:v>498</x:v>
      </x:c>
      <x:c r="HL3" s="0" t="s">
        <x:v>499</x:v>
      </x:c>
      <x:c r="HM3" s="0" t="s">
        <x:v>500</x:v>
      </x:c>
      <x:c r="HN3" s="0" t="s">
        <x:v>501</x:v>
      </x:c>
      <x:c r="HO3" s="0" t="s">
        <x:v>502</x:v>
      </x:c>
      <x:c r="HP3" s="0" t="s">
        <x:v>503</x:v>
      </x:c>
      <x:c r="HQ3" s="0" t="s">
        <x:v>504</x:v>
      </x:c>
      <x:c r="HR3" s="0" t="s">
        <x:v>505</x:v>
      </x:c>
      <x:c r="HS3" s="0" t="s">
        <x:v>506</x:v>
      </x:c>
      <x:c r="HT3" s="0" t="s">
        <x:v>507</x:v>
      </x:c>
      <x:c r="HU3" s="0" t="s">
        <x:v>508</x:v>
      </x:c>
      <x:c r="HV3" s="0" t="s">
        <x:v>509</x:v>
      </x:c>
      <x:c r="HW3" s="0" t="s">
        <x:v>510</x:v>
      </x:c>
      <x:c r="HX3" s="0" t="s">
        <x:v>511</x:v>
      </x:c>
      <x:c r="HY3" s="0" t="s">
        <x:v>512</x:v>
      </x:c>
      <x:c r="HZ3" s="0" t="s">
        <x:v>513</x:v>
      </x:c>
      <x:c r="IA3" s="0" t="s">
        <x:v>514</x:v>
      </x:c>
      <x:c r="IB3" s="0" t="s">
        <x:v>515</x:v>
      </x:c>
      <x:c r="IC3" s="0" t="s">
        <x:v>516</x:v>
      </x:c>
      <x:c r="ID3" s="0" t="s">
        <x:v>517</x:v>
      </x:c>
      <x:c r="IE3" s="0" t="s">
        <x:v>518</x:v>
      </x:c>
      <x:c r="IF3" s="0" t="s">
        <x:v>519</x:v>
      </x:c>
      <x:c r="IG3" s="0" t="s">
        <x:v>520</x:v>
      </x:c>
      <x:c r="IH3" s="0" t="s">
        <x:v>521</x:v>
      </x:c>
      <x:c r="II3" s="0" t="s">
        <x:v>522</x:v>
      </x:c>
      <x:c r="IJ3" s="0" t="s">
        <x:v>523</x:v>
      </x:c>
      <x:c r="IK3" s="0" t="s">
        <x:v>524</x:v>
      </x:c>
      <x:c r="IL3" s="0" t="s">
        <x:v>525</x:v>
      </x:c>
      <x:c r="IM3" s="0" t="s">
        <x:v>526</x:v>
      </x:c>
      <x:c r="IN3" s="0" t="s">
        <x:v>527</x:v>
      </x:c>
      <x:c r="IO3" s="0" t="s">
        <x:v>528</x:v>
      </x:c>
      <x:c r="IP3" s="0" t="s">
        <x:v>529</x:v>
      </x:c>
      <x:c r="IQ3" s="0" t="s">
        <x:v>530</x:v>
      </x:c>
      <x:c r="IR3" s="0" t="s">
        <x:v>531</x:v>
      </x:c>
      <x:c r="IS3" s="0" t="s">
        <x:v>532</x:v>
      </x:c>
      <x:c r="IT3" s="0" t="s">
        <x:v>533</x:v>
      </x:c>
      <x:c r="IU3" s="0" t="s">
        <x:v>534</x:v>
      </x:c>
      <x:c r="IV3" s="0" t="s">
        <x:v>535</x:v>
      </x:c>
      <x:c r="IW3" s="0" t="s">
        <x:v>536</x:v>
      </x:c>
      <x:c r="IX3" s="0" t="s">
        <x:v>537</x:v>
      </x:c>
      <x:c r="IY3" s="0" t="s">
        <x:v>538</x:v>
      </x:c>
      <x:c r="IZ3" s="0" t="s">
        <x:v>539</x:v>
      </x:c>
      <x:c r="JA3" s="0" t="s">
        <x:v>540</x:v>
      </x:c>
      <x:c r="JB3" s="0" t="s">
        <x:v>541</x:v>
      </x:c>
      <x:c r="JC3" s="0" t="s">
        <x:v>542</x:v>
      </x:c>
      <x:c r="JD3" s="0" t="s">
        <x:v>543</x:v>
      </x:c>
      <x:c r="JE3" s="0" t="s">
        <x:v>544</x:v>
      </x:c>
      <x:c r="JF3" s="0" t="s">
        <x:v>545</x:v>
      </x:c>
      <x:c r="JG3" s="0" t="s">
        <x:v>546</x:v>
      </x:c>
      <x:c r="JH3" s="0" t="s">
        <x:v>547</x:v>
      </x:c>
      <x:c r="JI3" s="0" t="s">
        <x:v>548</x:v>
      </x:c>
      <x:c r="JJ3" s="0" t="s">
        <x:v>549</x:v>
      </x:c>
      <x:c r="JK3" s="0" t="s">
        <x:v>550</x:v>
      </x:c>
      <x:c r="JL3" s="0" t="s">
        <x:v>551</x:v>
      </x:c>
      <x:c r="JM3" s="0" t="s">
        <x:v>552</x:v>
      </x:c>
      <x:c r="JN3" s="0" t="s">
        <x:v>553</x:v>
      </x:c>
      <x:c r="JO3" s="0" t="s">
        <x:v>554</x:v>
      </x:c>
      <x:c r="JP3" s="0" t="s">
        <x:v>555</x:v>
      </x:c>
      <x:c r="JQ3" s="0" t="s">
        <x:v>556</x:v>
      </x:c>
      <x:c r="JR3" s="0" t="s">
        <x:v>557</x:v>
      </x:c>
      <x:c r="JS3" s="0" t="s">
        <x:v>558</x:v>
      </x:c>
      <x:c r="JT3" s="0" t="s">
        <x:v>559</x:v>
      </x:c>
      <x:c r="JU3" s="0" t="s">
        <x:v>560</x:v>
      </x:c>
      <x:c r="JV3" s="0" t="s">
        <x:v>561</x:v>
      </x:c>
      <x:c r="JW3" s="0" t="s">
        <x:v>562</x:v>
      </x:c>
      <x:c r="JX3" s="0" t="s">
        <x:v>563</x:v>
      </x:c>
      <x:c r="JY3" s="0" t="s">
        <x:v>564</x:v>
      </x:c>
      <x:c r="JZ3" s="0" t="s">
        <x:v>565</x:v>
      </x:c>
      <x:c r="KA3" s="0" t="s">
        <x:v>566</x:v>
      </x:c>
      <x:c r="KB3" s="0" t="s">
        <x:v>567</x:v>
      </x:c>
      <x:c r="KC3" s="0" t="s">
        <x:v>568</x:v>
      </x:c>
      <x:c r="KD3" s="0" t="s">
        <x:v>569</x:v>
      </x:c>
      <x:c r="KE3" s="0" t="s">
        <x:v>570</x:v>
      </x:c>
      <x:c r="KF3" s="0" t="s">
        <x:v>571</x:v>
      </x:c>
      <x:c r="KG3" s="0" t="s">
        <x:v>572</x:v>
      </x:c>
      <x:c r="KH3" s="0" t="s">
        <x:v>573</x:v>
      </x:c>
      <x:c r="KI3" s="0" t="s">
        <x:v>574</x:v>
      </x:c>
      <x:c r="KJ3" s="0" t="s">
        <x:v>575</x:v>
      </x:c>
      <x:c r="KK3" s="0" t="s">
        <x:v>576</x:v>
      </x:c>
      <x:c r="KL3" s="0" t="s">
        <x:v>577</x:v>
      </x:c>
      <x:c r="KM3" s="0" t="s">
        <x:v>578</x:v>
      </x:c>
      <x:c r="KN3" s="0" t="s">
        <x:v>579</x:v>
      </x:c>
      <x:c r="KO3" s="0" t="s">
        <x:v>580</x:v>
      </x:c>
      <x:c r="KP3" s="0" t="s">
        <x:v>581</x:v>
      </x:c>
      <x:c r="KQ3" s="0" t="s">
        <x:v>582</x:v>
      </x:c>
      <x:c r="KR3" s="0" t="s">
        <x:v>583</x:v>
      </x:c>
      <x:c r="KS3" s="0" t="s">
        <x:v>584</x:v>
      </x:c>
      <x:c r="KT3" s="0" t="s">
        <x:v>585</x:v>
      </x:c>
      <x:c r="KU3" s="0" t="s">
        <x:v>586</x:v>
      </x:c>
      <x:c r="KV3" s="0" t="s">
        <x:v>587</x:v>
      </x:c>
      <x:c r="KW3" s="0" t="s">
        <x:v>588</x:v>
      </x:c>
      <x:c r="KX3" s="0" t="s">
        <x:v>589</x:v>
      </x:c>
      <x:c r="KY3" s="0" t="s">
        <x:v>590</x:v>
      </x:c>
      <x:c r="KZ3" s="0" t="s">
        <x:v>591</x:v>
      </x:c>
      <x:c r="LA3" s="0" t="s">
        <x:v>592</x:v>
      </x:c>
      <x:c r="LB3" s="0" t="s">
        <x:v>593</x:v>
      </x:c>
      <x:c r="LC3" s="0" t="s">
        <x:v>594</x:v>
      </x:c>
      <x:c r="LD3" s="0" t="s">
        <x:v>595</x:v>
      </x:c>
      <x:c r="LE3" s="0" t="s">
        <x:v>596</x:v>
      </x:c>
      <x:c r="LF3" s="0" t="s">
        <x:v>597</x:v>
      </x:c>
      <x:c r="LG3" s="0" t="s">
        <x:v>598</x:v>
      </x:c>
      <x:c r="LH3" s="0" t="s">
        <x:v>599</x:v>
      </x:c>
      <x:c r="LI3" s="0" t="s">
        <x:v>600</x:v>
      </x:c>
      <x:c r="LJ3" s="0" t="s">
        <x:v>601</x:v>
      </x:c>
      <x:c r="LK3" s="0" t="s">
        <x:v>602</x:v>
      </x:c>
      <x:c r="LL3" s="0" t="s">
        <x:v>603</x:v>
      </x:c>
      <x:c r="LM3" s="0" t="s">
        <x:v>604</x:v>
      </x:c>
      <x:c r="LN3" s="0" t="s">
        <x:v>605</x:v>
      </x:c>
      <x:c r="LO3" s="0" t="s">
        <x:v>606</x:v>
      </x:c>
      <x:c r="LP3" s="0" t="s">
        <x:v>607</x:v>
      </x:c>
      <x:c r="LQ3" s="0" t="s">
        <x:v>608</x:v>
      </x:c>
      <x:c r="LR3" s="0" t="s">
        <x:v>609</x:v>
      </x:c>
      <x:c r="LS3" s="0" t="s">
        <x:v>610</x:v>
      </x:c>
      <x:c r="LT3" s="0" t="s">
        <x:v>611</x:v>
      </x:c>
      <x:c r="LU3" s="0" t="s">
        <x:v>612</x:v>
      </x:c>
      <x:c r="LV3" s="0" t="s">
        <x:v>613</x:v>
      </x:c>
      <x:c r="LW3" s="0" t="s">
        <x:v>614</x:v>
      </x:c>
      <x:c r="LX3" s="0" t="s">
        <x:v>615</x:v>
      </x:c>
      <x:c r="LY3" s="0" t="s">
        <x:v>616</x:v>
      </x:c>
      <x:c r="LZ3" s="0" t="s">
        <x:v>617</x:v>
      </x:c>
      <x:c r="MA3" s="0" t="s">
        <x:v>618</x:v>
      </x:c>
      <x:c r="MB3" s="0" t="s">
        <x:v>619</x:v>
      </x:c>
      <x:c r="MC3" s="0" t="s">
        <x:v>620</x:v>
      </x:c>
      <x:c r="MD3" s="0" t="s">
        <x:v>621</x:v>
      </x:c>
      <x:c r="ME3" s="0" t="s">
        <x:v>622</x:v>
      </x:c>
      <x:c r="MF3" s="0" t="s">
        <x:v>623</x:v>
      </x:c>
      <x:c r="MG3" s="0" t="s">
        <x:v>624</x:v>
      </x:c>
      <x:c r="MH3" s="0" t="s">
        <x:v>625</x:v>
      </x:c>
      <x:c r="MI3" s="0" t="s">
        <x:v>626</x:v>
      </x:c>
      <x:c r="MJ3" s="0" t="s">
        <x:v>627</x:v>
      </x:c>
      <x:c r="MK3" s="0" t="s">
        <x:v>628</x:v>
      </x:c>
      <x:c r="ML3" s="0" t="s">
        <x:v>629</x:v>
      </x:c>
    </x:row>
    <x:row r="4" spans="1:350">
      <x:c r="A4" s="0" t="s">
        <x:v>630</x:v>
      </x:c>
      <x:c r="B4" s="0" t="s">
        <x:v>631</x:v>
      </x:c>
      <x:c r="C4" s="0" t="s">
        <x:v>632</x:v>
      </x:c>
      <x:c r="D4" s="0" t="s">
        <x:v>633</x:v>
      </x:c>
      <x:c r="E4" s="0" t="s">
        <x:v>634</x:v>
      </x:c>
      <x:c r="F4" s="0" t="s">
        <x:v>635</x:v>
      </x:c>
      <x:c r="G4" s="0" t="s">
        <x:v>636</x:v>
      </x:c>
      <x:c r="H4" s="0" t="s">
        <x:v>637</x:v>
      </x:c>
      <x:c r="I4" s="0" t="s">
        <x:v>638</x:v>
      </x:c>
      <x:c r="J4" s="0" t="s">
        <x:v>639</x:v>
      </x:c>
      <x:c r="K4" s="0" t="s">
        <x:v>640</x:v>
      </x:c>
      <x:c r="L4" s="0" t="s">
        <x:v>641</x:v>
      </x:c>
      <x:c r="M4" s="0" t="s">
        <x:v>642</x:v>
      </x:c>
      <x:c r="N4" s="0" t="s">
        <x:v>643</x:v>
      </x:c>
      <x:c r="O4" s="0" t="s">
        <x:v>644</x:v>
      </x:c>
      <x:c r="P4" s="0" t="s">
        <x:v>645</x:v>
      </x:c>
      <x:c r="Q4" s="0" t="s">
        <x:v>646</x:v>
      </x:c>
      <x:c r="R4" s="0" t="s">
        <x:v>647</x:v>
      </x:c>
      <x:c r="S4" s="0" t="s">
        <x:v>648</x:v>
      </x:c>
      <x:c r="T4" s="0" t="s">
        <x:v>649</x:v>
      </x:c>
      <x:c r="U4" s="0" t="s">
        <x:v>650</x:v>
      </x:c>
      <x:c r="V4" s="0" t="s">
        <x:v>651</x:v>
      </x:c>
      <x:c r="W4" s="0" t="s">
        <x:v>652</x:v>
      </x:c>
      <x:c r="X4" s="0" t="s">
        <x:v>653</x:v>
      </x:c>
      <x:c r="Y4" s="0" t="s">
        <x:v>654</x:v>
      </x:c>
      <x:c r="Z4" s="0" t="s">
        <x:v>655</x:v>
      </x:c>
      <x:c r="AA4" s="0" t="s">
        <x:v>656</x:v>
      </x:c>
      <x:c r="AB4" s="0" t="s">
        <x:v>657</x:v>
      </x:c>
      <x:c r="AC4" s="0" t="s">
        <x:v>658</x:v>
      </x:c>
      <x:c r="AD4" s="0" t="s">
        <x:v>659</x:v>
      </x:c>
      <x:c r="AE4" s="0" t="s">
        <x:v>660</x:v>
      </x:c>
      <x:c r="AF4" s="0" t="s">
        <x:v>661</x:v>
      </x:c>
      <x:c r="AG4" s="0" t="s">
        <x:v>662</x:v>
      </x:c>
      <x:c r="AH4" s="0" t="s">
        <x:v>663</x:v>
      </x:c>
      <x:c r="AI4" s="0" t="s">
        <x:v>664</x:v>
      </x:c>
      <x:c r="AJ4" s="0" t="s">
        <x:v>665</x:v>
      </x:c>
      <x:c r="AK4" s="0" t="s">
        <x:v>666</x:v>
      </x:c>
      <x:c r="AL4" s="0" t="s">
        <x:v>667</x:v>
      </x:c>
      <x:c r="AM4" s="0" t="s">
        <x:v>668</x:v>
      </x:c>
      <x:c r="AN4" s="0" t="s">
        <x:v>669</x:v>
      </x:c>
      <x:c r="AO4" s="0" t="s">
        <x:v>670</x:v>
      </x:c>
      <x:c r="AP4" s="0" t="s">
        <x:v>671</x:v>
      </x:c>
      <x:c r="AQ4" s="0" t="s">
        <x:v>672</x:v>
      </x:c>
      <x:c r="AR4" s="0" t="s">
        <x:v>673</x:v>
      </x:c>
      <x:c r="AS4" s="0" t="s">
        <x:v>674</x:v>
      </x:c>
      <x:c r="AT4" s="0" t="s">
        <x:v>675</x:v>
      </x:c>
      <x:c r="AU4" s="0" t="s">
        <x:v>676</x:v>
      </x:c>
      <x:c r="AV4" s="0" t="s">
        <x:v>677</x:v>
      </x:c>
      <x:c r="AW4" s="0" t="s">
        <x:v>678</x:v>
      </x:c>
      <x:c r="AX4" s="0" t="s">
        <x:v>679</x:v>
      </x:c>
      <x:c r="AY4" s="0" t="s">
        <x:v>680</x:v>
      </x:c>
      <x:c r="AZ4" s="0" t="s">
        <x:v>681</x:v>
      </x:c>
      <x:c r="BA4" s="0" t="s">
        <x:v>682</x:v>
      </x:c>
      <x:c r="BB4" s="0" t="s">
        <x:v>683</x:v>
      </x:c>
      <x:c r="BC4" s="0" t="s">
        <x:v>684</x:v>
      </x:c>
      <x:c r="BD4" s="0" t="s">
        <x:v>685</x:v>
      </x:c>
      <x:c r="BE4" s="0" t="s">
        <x:v>686</x:v>
      </x:c>
      <x:c r="BF4" s="0" t="s">
        <x:v>687</x:v>
      </x:c>
      <x:c r="BG4" s="0" t="s">
        <x:v>688</x:v>
      </x:c>
      <x:c r="BH4" s="0" t="s">
        <x:v>689</x:v>
      </x:c>
      <x:c r="BI4" s="0" t="s">
        <x:v>690</x:v>
      </x:c>
      <x:c r="BJ4" s="0" t="s">
        <x:v>691</x:v>
      </x:c>
      <x:c r="BK4" s="0" t="s">
        <x:v>692</x:v>
      </x:c>
      <x:c r="BL4" s="0" t="s">
        <x:v>693</x:v>
      </x:c>
      <x:c r="BM4" s="0" t="s">
        <x:v>694</x:v>
      </x:c>
      <x:c r="BN4" s="0" t="s">
        <x:v>695</x:v>
      </x:c>
      <x:c r="BO4" s="0" t="s">
        <x:v>696</x:v>
      </x:c>
      <x:c r="BP4" s="0" t="s">
        <x:v>697</x:v>
      </x:c>
      <x:c r="BQ4" s="0" t="s">
        <x:v>698</x:v>
      </x:c>
      <x:c r="BR4" s="0" t="s">
        <x:v>699</x:v>
      </x:c>
      <x:c r="BS4" s="0" t="s">
        <x:v>700</x:v>
      </x:c>
      <x:c r="BT4" s="0" t="s">
        <x:v>701</x:v>
      </x:c>
      <x:c r="BU4" s="0" t="s">
        <x:v>702</x:v>
      </x:c>
      <x:c r="BV4" s="0" t="s">
        <x:v>703</x:v>
      </x:c>
      <x:c r="BW4" s="0" t="s">
        <x:v>704</x:v>
      </x:c>
      <x:c r="BX4" s="0" t="s">
        <x:v>705</x:v>
      </x:c>
      <x:c r="BY4" s="0" t="s">
        <x:v>706</x:v>
      </x:c>
      <x:c r="BZ4" s="0" t="s">
        <x:v>707</x:v>
      </x:c>
      <x:c r="CA4" s="0" t="s">
        <x:v>708</x:v>
      </x:c>
      <x:c r="CB4" s="0" t="s">
        <x:v>709</x:v>
      </x:c>
      <x:c r="CC4" s="0" t="s">
        <x:v>710</x:v>
      </x:c>
      <x:c r="CD4" s="0" t="s">
        <x:v>711</x:v>
      </x:c>
      <x:c r="CE4" s="0" t="s">
        <x:v>712</x:v>
      </x:c>
      <x:c r="CF4" s="0" t="s">
        <x:v>713</x:v>
      </x:c>
      <x:c r="CG4" s="0" t="s">
        <x:v>714</x:v>
      </x:c>
      <x:c r="CH4" s="0" t="s">
        <x:v>715</x:v>
      </x:c>
      <x:c r="CI4" s="0" t="s">
        <x:v>716</x:v>
      </x:c>
      <x:c r="CJ4" s="0" t="s">
        <x:v>717</x:v>
      </x:c>
      <x:c r="CK4" s="0" t="s">
        <x:v>718</x:v>
      </x:c>
      <x:c r="CL4" s="0" t="s">
        <x:v>719</x:v>
      </x:c>
      <x:c r="CM4" s="0" t="s">
        <x:v>720</x:v>
      </x:c>
      <x:c r="CN4" s="0" t="s">
        <x:v>721</x:v>
      </x:c>
      <x:c r="CO4" s="0" t="s">
        <x:v>722</x:v>
      </x:c>
      <x:c r="CP4" s="0" t="s">
        <x:v>723</x:v>
      </x:c>
      <x:c r="CQ4" s="0" t="s">
        <x:v>724</x:v>
      </x:c>
      <x:c r="CR4" s="0" t="s">
        <x:v>725</x:v>
      </x:c>
      <x:c r="CS4" s="0" t="s">
        <x:v>726</x:v>
      </x:c>
      <x:c r="CT4" s="0" t="s">
        <x:v>727</x:v>
      </x:c>
      <x:c r="CU4" s="0" t="s">
        <x:v>728</x:v>
      </x:c>
      <x:c r="CV4" s="0" t="s">
        <x:v>729</x:v>
      </x:c>
      <x:c r="CW4" s="0" t="s">
        <x:v>730</x:v>
      </x:c>
      <x:c r="CX4" s="0" t="s">
        <x:v>731</x:v>
      </x:c>
      <x:c r="CY4" s="0" t="s">
        <x:v>732</x:v>
      </x:c>
      <x:c r="CZ4" s="0" t="s">
        <x:v>733</x:v>
      </x:c>
      <x:c r="DA4" s="0" t="s">
        <x:v>734</x:v>
      </x:c>
      <x:c r="DB4" s="0" t="s">
        <x:v>735</x:v>
      </x:c>
      <x:c r="DC4" s="0" t="s">
        <x:v>736</x:v>
      </x:c>
    </x:row>
    <x:row r="5" spans="1:350">
      <x:c r="A5" s="0" t="s">
        <x:v>737</x:v>
      </x:c>
      <x:c r="B5" s="0" t="s">
        <x:v>738</x:v>
      </x:c>
      <x:c r="C5" s="0" t="s">
        <x:v>739</x:v>
      </x:c>
      <x:c r="D5" s="0" t="s">
        <x:v>740</x:v>
      </x:c>
      <x:c r="E5" s="0" t="s">
        <x:v>741</x:v>
      </x:c>
    </x:row>
    <x:row r="6" spans="1:350">
      <x:c r="A6" s="0" t="s">
        <x:v>742</x:v>
      </x:c>
      <x:c r="B6" s="0" t="s">
        <x:v>743</x:v>
      </x:c>
      <x:c r="C6" s="0" t="s">
        <x:v>744</x:v>
      </x:c>
      <x:c r="D6" s="0" t="s">
        <x:v>745</x:v>
      </x:c>
    </x:row>
    <x:row r="7" spans="1:350">
      <x:c r="A7" s="0" t="s">
        <x:v>742</x:v>
      </x:c>
      <x:c r="B7" s="0" t="s">
        <x:v>743</x:v>
      </x:c>
      <x:c r="C7" s="0" t="s">
        <x:v>744</x:v>
      </x:c>
      <x:c r="D7" s="0" t="s">
        <x:v>745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http://schemas.openxmlformats.org/spreadsheetml/2006/main">
  <x:sheetPr>
    <x:outlinePr summaryBelow="1" summaryRight="1"/>
  </x:sheetPr>
  <x:dimension ref="A1:D561"/>
  <x:sheetViews>
    <x:sheetView workbookViewId="0"/>
  </x:sheetViews>
  <x:sheetFormatPr defaultRowHeight="15"/>
  <x:sheetData>
    <x:row r="1" spans="1:4">
      <x:c r="A1" s="0" t="s">
        <x:v>9</x:v>
      </x:c>
      <x:c r="B1" s="0" t="s">
        <x:v>1561</x:v>
      </x:c>
      <x:c r="C1" s="0" t="n">
        <x:v>5</x:v>
      </x:c>
      <x:c r="D1" s="0" t="s">
        <x:v>1562</x:v>
      </x:c>
    </x:row>
    <x:row r="2" spans="1:4">
      <x:c r="A2" s="0" t="s">
        <x:v>9</x:v>
      </x:c>
      <x:c r="B2" s="0" t="s">
        <x:v>1563</x:v>
      </x:c>
      <x:c r="C2" s="0" t="n">
        <x:v>65</x:v>
      </x:c>
      <x:c r="D2" s="0" t="s">
        <x:v>1562</x:v>
      </x:c>
    </x:row>
    <x:row r="3" spans="1:4">
      <x:c r="A3" s="0" t="s">
        <x:v>9</x:v>
      </x:c>
      <x:c r="B3" s="0" t="s">
        <x:v>757</x:v>
      </x:c>
      <x:c r="C3" s="0" t="n">
        <x:v>5</x:v>
      </x:c>
      <x:c r="D3" s="0" t="s">
        <x:v>1562</x:v>
      </x:c>
    </x:row>
    <x:row r="4" spans="1:4">
      <x:c r="A4" s="0" t="s">
        <x:v>9</x:v>
      </x:c>
      <x:c r="B4" s="0" t="s">
        <x:v>755</x:v>
      </x:c>
      <x:c r="C4" s="0" t="n">
        <x:v>6</x:v>
      </x:c>
      <x:c r="D4" s="0" t="s">
        <x:v>1562</x:v>
      </x:c>
    </x:row>
    <x:row r="5" spans="1:4">
      <x:c r="A5" s="0" t="s">
        <x:v>9</x:v>
      </x:c>
      <x:c r="B5" s="0" t="s">
        <x:v>763</x:v>
      </x:c>
      <x:c r="C5" s="0" t="n">
        <x:v>7</x:v>
      </x:c>
      <x:c r="D5" s="0" t="s">
        <x:v>1562</x:v>
      </x:c>
    </x:row>
    <x:row r="6" spans="1:4">
      <x:c r="A6" s="0" t="s">
        <x:v>9</x:v>
      </x:c>
      <x:c r="B6" s="0" t="s">
        <x:v>766</x:v>
      </x:c>
      <x:c r="C6" s="0" t="n">
        <x:v>8</x:v>
      </x:c>
      <x:c r="D6" s="0" t="s">
        <x:v>1562</x:v>
      </x:c>
    </x:row>
    <x:row r="7" spans="1:4">
      <x:c r="A7" s="0" t="s">
        <x:v>9</x:v>
      </x:c>
      <x:c r="B7" s="0" t="s">
        <x:v>771</x:v>
      </x:c>
      <x:c r="C7" s="0" t="n">
        <x:v>9</x:v>
      </x:c>
      <x:c r="D7" s="0" t="s">
        <x:v>1562</x:v>
      </x:c>
    </x:row>
    <x:row r="8" spans="1:4">
      <x:c r="A8" s="0" t="s">
        <x:v>9</x:v>
      </x:c>
      <x:c r="B8" s="0" t="s">
        <x:v>774</x:v>
      </x:c>
      <x:c r="C8" s="0" t="n">
        <x:v>10</x:v>
      </x:c>
      <x:c r="D8" s="0" t="s">
        <x:v>1562</x:v>
      </x:c>
    </x:row>
    <x:row r="9" spans="1:4">
      <x:c r="A9" s="0" t="s">
        <x:v>9</x:v>
      </x:c>
      <x:c r="B9" s="0" t="s">
        <x:v>778</x:v>
      </x:c>
      <x:c r="C9" s="0" t="n">
        <x:v>11</x:v>
      </x:c>
      <x:c r="D9" s="0" t="s">
        <x:v>1562</x:v>
      </x:c>
    </x:row>
    <x:row r="10" spans="1:4">
      <x:c r="A10" s="0" t="s">
        <x:v>9</x:v>
      </x:c>
      <x:c r="B10" s="0" t="s">
        <x:v>781</x:v>
      </x:c>
      <x:c r="C10" s="0" t="n">
        <x:v>12</x:v>
      </x:c>
      <x:c r="D10" s="0" t="s">
        <x:v>1562</x:v>
      </x:c>
    </x:row>
    <x:row r="11" spans="1:4">
      <x:c r="A11" s="0" t="s">
        <x:v>9</x:v>
      </x:c>
      <x:c r="B11" s="0" t="s">
        <x:v>784</x:v>
      </x:c>
      <x:c r="C11" s="0" t="n">
        <x:v>13</x:v>
      </x:c>
      <x:c r="D11" s="0" t="s">
        <x:v>1562</x:v>
      </x:c>
    </x:row>
    <x:row r="12" spans="1:4">
      <x:c r="A12" s="0" t="s">
        <x:v>9</x:v>
      </x:c>
      <x:c r="B12" s="0" t="s">
        <x:v>787</x:v>
      </x:c>
      <x:c r="C12" s="0" t="n">
        <x:v>14</x:v>
      </x:c>
      <x:c r="D12" s="0" t="s">
        <x:v>1562</x:v>
      </x:c>
    </x:row>
    <x:row r="13" spans="1:4">
      <x:c r="A13" s="0" t="s">
        <x:v>9</x:v>
      </x:c>
      <x:c r="B13" s="0" t="s">
        <x:v>789</x:v>
      </x:c>
      <x:c r="C13" s="0" t="n">
        <x:v>15</x:v>
      </x:c>
      <x:c r="D13" s="0" t="s">
        <x:v>1562</x:v>
      </x:c>
    </x:row>
    <x:row r="14" spans="1:4">
      <x:c r="A14" s="0" t="s">
        <x:v>9</x:v>
      </x:c>
      <x:c r="B14" s="0" t="s">
        <x:v>791</x:v>
      </x:c>
      <x:c r="C14" s="0" t="n">
        <x:v>16</x:v>
      </x:c>
      <x:c r="D14" s="0" t="s">
        <x:v>1562</x:v>
      </x:c>
    </x:row>
    <x:row r="15" spans="1:4">
      <x:c r="A15" s="0" t="s">
        <x:v>9</x:v>
      </x:c>
      <x:c r="B15" s="0" t="s">
        <x:v>792</x:v>
      </x:c>
      <x:c r="C15" s="0" t="n">
        <x:v>17</x:v>
      </x:c>
      <x:c r="D15" s="0" t="s">
        <x:v>1562</x:v>
      </x:c>
    </x:row>
    <x:row r="16" spans="1:4">
      <x:c r="A16" s="0" t="s">
        <x:v>9</x:v>
      </x:c>
      <x:c r="B16" s="0" t="s">
        <x:v>793</x:v>
      </x:c>
      <x:c r="C16" s="0" t="n">
        <x:v>18</x:v>
      </x:c>
      <x:c r="D16" s="0" t="s">
        <x:v>1562</x:v>
      </x:c>
    </x:row>
    <x:row r="17" spans="1:4">
      <x:c r="A17" s="0" t="s">
        <x:v>9</x:v>
      </x:c>
      <x:c r="B17" s="0" t="s">
        <x:v>794</x:v>
      </x:c>
      <x:c r="C17" s="0" t="n">
        <x:v>19</x:v>
      </x:c>
      <x:c r="D17" s="0" t="s">
        <x:v>1562</x:v>
      </x:c>
    </x:row>
    <x:row r="18" spans="1:4">
      <x:c r="A18" s="0" t="s">
        <x:v>9</x:v>
      </x:c>
      <x:c r="B18" s="0" t="s">
        <x:v>796</x:v>
      </x:c>
      <x:c r="C18" s="0" t="n">
        <x:v>20</x:v>
      </x:c>
      <x:c r="D18" s="0" t="s">
        <x:v>1562</x:v>
      </x:c>
    </x:row>
    <x:row r="19" spans="1:4">
      <x:c r="A19" s="0" t="s">
        <x:v>9</x:v>
      </x:c>
      <x:c r="B19" s="0" t="s">
        <x:v>799</x:v>
      </x:c>
      <x:c r="C19" s="0" t="n">
        <x:v>21</x:v>
      </x:c>
      <x:c r="D19" s="0" t="s">
        <x:v>1562</x:v>
      </x:c>
    </x:row>
    <x:row r="20" spans="1:4">
      <x:c r="A20" s="0" t="s">
        <x:v>9</x:v>
      </x:c>
      <x:c r="B20" s="0" t="s">
        <x:v>800</x:v>
      </x:c>
      <x:c r="C20" s="0" t="n">
        <x:v>22</x:v>
      </x:c>
      <x:c r="D20" s="0" t="s">
        <x:v>1562</x:v>
      </x:c>
    </x:row>
    <x:row r="21" spans="1:4">
      <x:c r="A21" s="0" t="s">
        <x:v>9</x:v>
      </x:c>
      <x:c r="B21" s="0" t="s">
        <x:v>801</x:v>
      </x:c>
      <x:c r="C21" s="0" t="n">
        <x:v>23</x:v>
      </x:c>
      <x:c r="D21" s="0" t="s">
        <x:v>1562</x:v>
      </x:c>
    </x:row>
    <x:row r="22" spans="1:4">
      <x:c r="A22" s="0" t="s">
        <x:v>9</x:v>
      </x:c>
      <x:c r="B22" s="0" t="s">
        <x:v>803</x:v>
      </x:c>
      <x:c r="C22" s="0" t="n">
        <x:v>24</x:v>
      </x:c>
      <x:c r="D22" s="0" t="s">
        <x:v>1562</x:v>
      </x:c>
    </x:row>
    <x:row r="23" spans="1:4">
      <x:c r="A23" s="0" t="s">
        <x:v>9</x:v>
      </x:c>
      <x:c r="B23" s="0" t="s">
        <x:v>805</x:v>
      </x:c>
      <x:c r="C23" s="0" t="n">
        <x:v>25</x:v>
      </x:c>
      <x:c r="D23" s="0" t="s">
        <x:v>1562</x:v>
      </x:c>
    </x:row>
    <x:row r="24" spans="1:4">
      <x:c r="A24" s="0" t="s">
        <x:v>9</x:v>
      </x:c>
      <x:c r="B24" s="0" t="s">
        <x:v>806</x:v>
      </x:c>
      <x:c r="C24" s="0" t="n">
        <x:v>26</x:v>
      </x:c>
      <x:c r="D24" s="0" t="s">
        <x:v>1562</x:v>
      </x:c>
    </x:row>
    <x:row r="25" spans="1:4">
      <x:c r="A25" s="0" t="s">
        <x:v>9</x:v>
      </x:c>
      <x:c r="B25" s="0" t="s">
        <x:v>807</x:v>
      </x:c>
      <x:c r="C25" s="0" t="n">
        <x:v>27</x:v>
      </x:c>
      <x:c r="D25" s="0" t="s">
        <x:v>1562</x:v>
      </x:c>
    </x:row>
    <x:row r="26" spans="1:4">
      <x:c r="A26" s="0" t="s">
        <x:v>9</x:v>
      </x:c>
      <x:c r="B26" s="0" t="s">
        <x:v>809</x:v>
      </x:c>
      <x:c r="C26" s="0" t="n">
        <x:v>28</x:v>
      </x:c>
      <x:c r="D26" s="0" t="s">
        <x:v>1562</x:v>
      </x:c>
    </x:row>
    <x:row r="27" spans="1:4">
      <x:c r="A27" s="0" t="s">
        <x:v>9</x:v>
      </x:c>
      <x:c r="B27" s="0" t="s">
        <x:v>811</x:v>
      </x:c>
      <x:c r="C27" s="0" t="n">
        <x:v>29</x:v>
      </x:c>
      <x:c r="D27" s="0" t="s">
        <x:v>1562</x:v>
      </x:c>
    </x:row>
    <x:row r="28" spans="1:4">
      <x:c r="A28" s="0" t="s">
        <x:v>9</x:v>
      </x:c>
      <x:c r="B28" s="0" t="s">
        <x:v>812</x:v>
      </x:c>
      <x:c r="C28" s="0" t="n">
        <x:v>30</x:v>
      </x:c>
      <x:c r="D28" s="0" t="s">
        <x:v>1562</x:v>
      </x:c>
    </x:row>
    <x:row r="29" spans="1:4">
      <x:c r="A29" s="0" t="s">
        <x:v>9</x:v>
      </x:c>
      <x:c r="B29" s="0" t="s">
        <x:v>813</x:v>
      </x:c>
      <x:c r="C29" s="0" t="n">
        <x:v>31</x:v>
      </x:c>
      <x:c r="D29" s="0" t="s">
        <x:v>1562</x:v>
      </x:c>
    </x:row>
    <x:row r="30" spans="1:4">
      <x:c r="A30" s="0" t="s">
        <x:v>9</x:v>
      </x:c>
      <x:c r="B30" s="0" t="s">
        <x:v>815</x:v>
      </x:c>
      <x:c r="C30" s="0" t="n">
        <x:v>32</x:v>
      </x:c>
      <x:c r="D30" s="0" t="s">
        <x:v>1562</x:v>
      </x:c>
    </x:row>
    <x:row r="31" spans="1:4">
      <x:c r="A31" s="0" t="s">
        <x:v>9</x:v>
      </x:c>
      <x:c r="B31" s="0" t="s">
        <x:v>817</x:v>
      </x:c>
      <x:c r="C31" s="0" t="n">
        <x:v>33</x:v>
      </x:c>
      <x:c r="D31" s="0" t="s">
        <x:v>1562</x:v>
      </x:c>
    </x:row>
    <x:row r="32" spans="1:4">
      <x:c r="A32" s="0" t="s">
        <x:v>9</x:v>
      </x:c>
      <x:c r="B32" s="0" t="s">
        <x:v>818</x:v>
      </x:c>
      <x:c r="C32" s="0" t="n">
        <x:v>34</x:v>
      </x:c>
      <x:c r="D32" s="0" t="s">
        <x:v>1562</x:v>
      </x:c>
    </x:row>
    <x:row r="33" spans="1:4">
      <x:c r="A33" s="0" t="s">
        <x:v>9</x:v>
      </x:c>
      <x:c r="B33" s="0" t="s">
        <x:v>819</x:v>
      </x:c>
      <x:c r="C33" s="0" t="n">
        <x:v>35</x:v>
      </x:c>
      <x:c r="D33" s="0" t="s">
        <x:v>1562</x:v>
      </x:c>
    </x:row>
    <x:row r="34" spans="1:4">
      <x:c r="A34" s="0" t="s">
        <x:v>9</x:v>
      </x:c>
      <x:c r="B34" s="0" t="s">
        <x:v>821</x:v>
      </x:c>
      <x:c r="C34" s="0" t="n">
        <x:v>36</x:v>
      </x:c>
      <x:c r="D34" s="0" t="s">
        <x:v>1562</x:v>
      </x:c>
    </x:row>
    <x:row r="35" spans="1:4">
      <x:c r="A35" s="0" t="s">
        <x:v>9</x:v>
      </x:c>
      <x:c r="B35" s="0" t="s">
        <x:v>823</x:v>
      </x:c>
      <x:c r="C35" s="0" t="n">
        <x:v>37</x:v>
      </x:c>
      <x:c r="D35" s="0" t="s">
        <x:v>1562</x:v>
      </x:c>
    </x:row>
    <x:row r="36" spans="1:4">
      <x:c r="A36" s="0" t="s">
        <x:v>9</x:v>
      </x:c>
      <x:c r="B36" s="0" t="s">
        <x:v>824</x:v>
      </x:c>
      <x:c r="C36" s="0" t="n">
        <x:v>38</x:v>
      </x:c>
      <x:c r="D36" s="0" t="s">
        <x:v>1562</x:v>
      </x:c>
    </x:row>
    <x:row r="37" spans="1:4">
      <x:c r="A37" s="0" t="s">
        <x:v>9</x:v>
      </x:c>
      <x:c r="B37" s="0" t="s">
        <x:v>825</x:v>
      </x:c>
      <x:c r="C37" s="0" t="n">
        <x:v>39</x:v>
      </x:c>
      <x:c r="D37" s="0" t="s">
        <x:v>1562</x:v>
      </x:c>
    </x:row>
    <x:row r="38" spans="1:4">
      <x:c r="A38" s="0" t="s">
        <x:v>9</x:v>
      </x:c>
      <x:c r="B38" s="0" t="s">
        <x:v>827</x:v>
      </x:c>
      <x:c r="C38" s="0" t="n">
        <x:v>40</x:v>
      </x:c>
      <x:c r="D38" s="0" t="s">
        <x:v>1562</x:v>
      </x:c>
    </x:row>
    <x:row r="39" spans="1:4">
      <x:c r="A39" s="0" t="s">
        <x:v>9</x:v>
      </x:c>
      <x:c r="B39" s="0" t="s">
        <x:v>829</x:v>
      </x:c>
      <x:c r="C39" s="0" t="n">
        <x:v>41</x:v>
      </x:c>
      <x:c r="D39" s="0" t="s">
        <x:v>1562</x:v>
      </x:c>
    </x:row>
    <x:row r="40" spans="1:4">
      <x:c r="A40" s="0" t="s">
        <x:v>9</x:v>
      </x:c>
      <x:c r="B40" s="0" t="s">
        <x:v>830</x:v>
      </x:c>
      <x:c r="C40" s="0" t="n">
        <x:v>42</x:v>
      </x:c>
      <x:c r="D40" s="0" t="s">
        <x:v>1562</x:v>
      </x:c>
    </x:row>
    <x:row r="41" spans="1:4">
      <x:c r="A41" s="0" t="s">
        <x:v>9</x:v>
      </x:c>
      <x:c r="B41" s="0" t="s">
        <x:v>832</x:v>
      </x:c>
      <x:c r="C41" s="0" t="n">
        <x:v>43</x:v>
      </x:c>
      <x:c r="D41" s="0" t="s">
        <x:v>1562</x:v>
      </x:c>
    </x:row>
    <x:row r="42" spans="1:4">
      <x:c r="A42" s="0" t="s">
        <x:v>9</x:v>
      </x:c>
      <x:c r="B42" s="0" t="s">
        <x:v>834</x:v>
      </x:c>
      <x:c r="C42" s="0" t="n">
        <x:v>44</x:v>
      </x:c>
      <x:c r="D42" s="0" t="s">
        <x:v>1562</x:v>
      </x:c>
    </x:row>
    <x:row r="43" spans="1:4">
      <x:c r="A43" s="0" t="s">
        <x:v>9</x:v>
      </x:c>
      <x:c r="B43" s="0" t="s">
        <x:v>835</x:v>
      </x:c>
      <x:c r="C43" s="0" t="n">
        <x:v>45</x:v>
      </x:c>
      <x:c r="D43" s="0" t="s">
        <x:v>1562</x:v>
      </x:c>
    </x:row>
    <x:row r="44" spans="1:4">
      <x:c r="A44" s="0" t="s">
        <x:v>9</x:v>
      </x:c>
      <x:c r="B44" s="0" t="s">
        <x:v>836</x:v>
      </x:c>
      <x:c r="C44" s="0" t="n">
        <x:v>46</x:v>
      </x:c>
      <x:c r="D44" s="0" t="s">
        <x:v>1562</x:v>
      </x:c>
    </x:row>
    <x:row r="45" spans="1:4">
      <x:c r="A45" s="0" t="s">
        <x:v>9</x:v>
      </x:c>
      <x:c r="B45" s="0" t="s">
        <x:v>838</x:v>
      </x:c>
      <x:c r="C45" s="0" t="n">
        <x:v>47</x:v>
      </x:c>
      <x:c r="D45" s="0" t="s">
        <x:v>1562</x:v>
      </x:c>
    </x:row>
    <x:row r="46" spans="1:4">
      <x:c r="A46" s="0" t="s">
        <x:v>9</x:v>
      </x:c>
      <x:c r="B46" s="0" t="s">
        <x:v>840</x:v>
      </x:c>
      <x:c r="C46" s="0" t="n">
        <x:v>48</x:v>
      </x:c>
      <x:c r="D46" s="0" t="s">
        <x:v>1562</x:v>
      </x:c>
    </x:row>
    <x:row r="47" spans="1:4">
      <x:c r="A47" s="0" t="s">
        <x:v>9</x:v>
      </x:c>
      <x:c r="B47" s="0" t="s">
        <x:v>841</x:v>
      </x:c>
      <x:c r="C47" s="0" t="n">
        <x:v>49</x:v>
      </x:c>
      <x:c r="D47" s="0" t="s">
        <x:v>1562</x:v>
      </x:c>
    </x:row>
    <x:row r="48" spans="1:4">
      <x:c r="A48" s="0" t="s">
        <x:v>9</x:v>
      </x:c>
      <x:c r="B48" s="0" t="s">
        <x:v>842</x:v>
      </x:c>
      <x:c r="C48" s="0" t="n">
        <x:v>50</x:v>
      </x:c>
      <x:c r="D48" s="0" t="s">
        <x:v>1562</x:v>
      </x:c>
    </x:row>
    <x:row r="49" spans="1:4">
      <x:c r="A49" s="0" t="s">
        <x:v>9</x:v>
      </x:c>
      <x:c r="B49" s="0" t="s">
        <x:v>844</x:v>
      </x:c>
      <x:c r="C49" s="0" t="n">
        <x:v>51</x:v>
      </x:c>
      <x:c r="D49" s="0" t="s">
        <x:v>1562</x:v>
      </x:c>
    </x:row>
    <x:row r="50" spans="1:4">
      <x:c r="A50" s="0" t="s">
        <x:v>9</x:v>
      </x:c>
      <x:c r="B50" s="0" t="s">
        <x:v>847</x:v>
      </x:c>
      <x:c r="C50" s="0" t="n">
        <x:v>52</x:v>
      </x:c>
      <x:c r="D50" s="0" t="s">
        <x:v>1562</x:v>
      </x:c>
    </x:row>
    <x:row r="51" spans="1:4">
      <x:c r="A51" s="0" t="s">
        <x:v>9</x:v>
      </x:c>
      <x:c r="B51" s="0" t="s">
        <x:v>854</x:v>
      </x:c>
      <x:c r="C51" s="0" t="n">
        <x:v>53</x:v>
      </x:c>
      <x:c r="D51" s="0" t="s">
        <x:v>1562</x:v>
      </x:c>
    </x:row>
    <x:row r="52" spans="1:4">
      <x:c r="A52" s="0" t="s">
        <x:v>9</x:v>
      </x:c>
      <x:c r="B52" s="0" t="s">
        <x:v>857</x:v>
      </x:c>
      <x:c r="C52" s="0" t="n">
        <x:v>54</x:v>
      </x:c>
      <x:c r="D52" s="0" t="s">
        <x:v>1562</x:v>
      </x:c>
    </x:row>
    <x:row r="53" spans="1:4">
      <x:c r="A53" s="0" t="s">
        <x:v>9</x:v>
      </x:c>
      <x:c r="B53" s="0" t="s">
        <x:v>860</x:v>
      </x:c>
      <x:c r="C53" s="0" t="n">
        <x:v>55</x:v>
      </x:c>
      <x:c r="D53" s="0" t="s">
        <x:v>1562</x:v>
      </x:c>
    </x:row>
    <x:row r="54" spans="1:4">
      <x:c r="A54" s="0" t="s">
        <x:v>9</x:v>
      </x:c>
      <x:c r="B54" s="0" t="s">
        <x:v>863</x:v>
      </x:c>
      <x:c r="C54" s="0" t="n">
        <x:v>56</x:v>
      </x:c>
      <x:c r="D54" s="0" t="s">
        <x:v>1562</x:v>
      </x:c>
    </x:row>
    <x:row r="55" spans="1:4">
      <x:c r="A55" s="0" t="s">
        <x:v>9</x:v>
      </x:c>
      <x:c r="B55" s="0" t="s">
        <x:v>866</x:v>
      </x:c>
      <x:c r="C55" s="0" t="n">
        <x:v>57</x:v>
      </x:c>
      <x:c r="D55" s="0" t="s">
        <x:v>1562</x:v>
      </x:c>
    </x:row>
    <x:row r="56" spans="1:4">
      <x:c r="A56" s="0" t="s">
        <x:v>9</x:v>
      </x:c>
      <x:c r="B56" s="0" t="s">
        <x:v>869</x:v>
      </x:c>
      <x:c r="C56" s="0" t="n">
        <x:v>58</x:v>
      </x:c>
      <x:c r="D56" s="0" t="s">
        <x:v>1562</x:v>
      </x:c>
    </x:row>
    <x:row r="57" spans="1:4">
      <x:c r="A57" s="0" t="s">
        <x:v>9</x:v>
      </x:c>
      <x:c r="B57" s="0" t="s">
        <x:v>872</x:v>
      </x:c>
      <x:c r="C57" s="0" t="n">
        <x:v>59</x:v>
      </x:c>
      <x:c r="D57" s="0" t="s">
        <x:v>1562</x:v>
      </x:c>
    </x:row>
    <x:row r="58" spans="1:4">
      <x:c r="A58" s="0" t="s">
        <x:v>9</x:v>
      </x:c>
      <x:c r="B58" s="0" t="s">
        <x:v>875</x:v>
      </x:c>
      <x:c r="C58" s="0" t="n">
        <x:v>60</x:v>
      </x:c>
      <x:c r="D58" s="0" t="s">
        <x:v>1562</x:v>
      </x:c>
    </x:row>
    <x:row r="59" spans="1:4">
      <x:c r="A59" s="0" t="s">
        <x:v>9</x:v>
      </x:c>
      <x:c r="B59" s="0" t="s">
        <x:v>878</x:v>
      </x:c>
      <x:c r="C59" s="0" t="n">
        <x:v>61</x:v>
      </x:c>
      <x:c r="D59" s="0" t="s">
        <x:v>1562</x:v>
      </x:c>
    </x:row>
    <x:row r="60" spans="1:4">
      <x:c r="A60" s="0" t="s">
        <x:v>9</x:v>
      </x:c>
      <x:c r="B60" s="0" t="s">
        <x:v>881</x:v>
      </x:c>
      <x:c r="C60" s="0" t="n">
        <x:v>62</x:v>
      </x:c>
      <x:c r="D60" s="0" t="s">
        <x:v>1562</x:v>
      </x:c>
    </x:row>
    <x:row r="61" spans="1:4">
      <x:c r="A61" s="0" t="s">
        <x:v>9</x:v>
      </x:c>
      <x:c r="B61" s="0" t="s">
        <x:v>884</x:v>
      </x:c>
      <x:c r="C61" s="0" t="n">
        <x:v>63</x:v>
      </x:c>
      <x:c r="D61" s="0" t="s">
        <x:v>1562</x:v>
      </x:c>
    </x:row>
    <x:row r="62" spans="1:4">
      <x:c r="A62" s="0" t="s">
        <x:v>9</x:v>
      </x:c>
      <x:c r="B62" s="0" t="s">
        <x:v>887</x:v>
      </x:c>
      <x:c r="C62" s="0" t="n">
        <x:v>64</x:v>
      </x:c>
      <x:c r="D62" s="0" t="s">
        <x:v>1562</x:v>
      </x:c>
    </x:row>
    <x:row r="63" spans="1:4">
      <x:c r="A63" s="0" t="s">
        <x:v>9</x:v>
      </x:c>
      <x:c r="B63" s="0" t="s">
        <x:v>890</x:v>
      </x:c>
      <x:c r="C63" s="0" t="n">
        <x:v>65</x:v>
      </x:c>
      <x:c r="D63" s="0" t="s">
        <x:v>1562</x:v>
      </x:c>
    </x:row>
    <x:row r="64" spans="1:4">
      <x:c r="A64" s="0" t="s">
        <x:v>9</x:v>
      </x:c>
      <x:c r="B64" s="0" t="s">
        <x:v>1561</x:v>
      </x:c>
      <x:c r="C64" s="0" t="n">
        <x:v>5</x:v>
      </x:c>
      <x:c r="D64" s="0" t="s">
        <x:v>1564</x:v>
      </x:c>
    </x:row>
    <x:row r="65" spans="1:4">
      <x:c r="A65" s="0" t="s">
        <x:v>9</x:v>
      </x:c>
      <x:c r="B65" s="0" t="s">
        <x:v>1563</x:v>
      </x:c>
      <x:c r="C65" s="0" t="n">
        <x:v>5</x:v>
      </x:c>
      <x:c r="D65" s="0" t="s">
        <x:v>1564</x:v>
      </x:c>
    </x:row>
    <x:row r="66" spans="1:4">
      <x:c r="A66" s="0" t="s">
        <x:v>9</x:v>
      </x:c>
      <x:c r="B66" s="0" t="s">
        <x:v>755</x:v>
      </x:c>
      <x:c r="C66" s="0" t="n">
        <x:v>5</x:v>
      </x:c>
      <x:c r="D66" s="0" t="s">
        <x:v>1564</x:v>
      </x:c>
    </x:row>
    <x:row r="67" spans="1:4">
      <x:c r="A67" s="0" t="s">
        <x:v>12</x:v>
      </x:c>
      <x:c r="B67" s="0" t="s">
        <x:v>1561</x:v>
      </x:c>
      <x:c r="C67" s="0" t="n">
        <x:v>5</x:v>
      </x:c>
      <x:c r="D67" s="0" t="s">
        <x:v>1562</x:v>
      </x:c>
    </x:row>
    <x:row r="68" spans="1:4">
      <x:c r="A68" s="0" t="s">
        <x:v>12</x:v>
      </x:c>
      <x:c r="B68" s="0" t="s">
        <x:v>1563</x:v>
      </x:c>
      <x:c r="C68" s="0" t="n">
        <x:v>46</x:v>
      </x:c>
      <x:c r="D68" s="0" t="s">
        <x:v>1562</x:v>
      </x:c>
    </x:row>
    <x:row r="69" spans="1:4">
      <x:c r="A69" s="0" t="s">
        <x:v>12</x:v>
      </x:c>
      <x:c r="B69" s="0" t="s">
        <x:v>866</x:v>
      </x:c>
      <x:c r="C69" s="0" t="n">
        <x:v>5</x:v>
      </x:c>
      <x:c r="D69" s="0" t="s">
        <x:v>1562</x:v>
      </x:c>
    </x:row>
    <x:row r="70" spans="1:4">
      <x:c r="A70" s="0" t="s">
        <x:v>12</x:v>
      </x:c>
      <x:c r="B70" s="0" t="s">
        <x:v>755</x:v>
      </x:c>
      <x:c r="C70" s="0" t="n">
        <x:v>6</x:v>
      </x:c>
      <x:c r="D70" s="0" t="s">
        <x:v>1562</x:v>
      </x:c>
    </x:row>
    <x:row r="71" spans="1:4">
      <x:c r="A71" s="0" t="s">
        <x:v>12</x:v>
      </x:c>
      <x:c r="B71" s="0" t="s">
        <x:v>763</x:v>
      </x:c>
      <x:c r="C71" s="0" t="n">
        <x:v>7</x:v>
      </x:c>
      <x:c r="D71" s="0" t="s">
        <x:v>1562</x:v>
      </x:c>
    </x:row>
    <x:row r="72" spans="1:4">
      <x:c r="A72" s="0" t="s">
        <x:v>12</x:v>
      </x:c>
      <x:c r="B72" s="0" t="s">
        <x:v>766</x:v>
      </x:c>
      <x:c r="C72" s="0" t="n">
        <x:v>8</x:v>
      </x:c>
      <x:c r="D72" s="0" t="s">
        <x:v>1562</x:v>
      </x:c>
    </x:row>
    <x:row r="73" spans="1:4">
      <x:c r="A73" s="0" t="s">
        <x:v>12</x:v>
      </x:c>
      <x:c r="B73" s="0" t="s">
        <x:v>771</x:v>
      </x:c>
      <x:c r="C73" s="0" t="n">
        <x:v>9</x:v>
      </x:c>
      <x:c r="D73" s="0" t="s">
        <x:v>1562</x:v>
      </x:c>
    </x:row>
    <x:row r="74" spans="1:4">
      <x:c r="A74" s="0" t="s">
        <x:v>12</x:v>
      </x:c>
      <x:c r="B74" s="0" t="s">
        <x:v>774</x:v>
      </x:c>
      <x:c r="C74" s="0" t="n">
        <x:v>10</x:v>
      </x:c>
      <x:c r="D74" s="0" t="s">
        <x:v>1562</x:v>
      </x:c>
    </x:row>
    <x:row r="75" spans="1:4">
      <x:c r="A75" s="0" t="s">
        <x:v>12</x:v>
      </x:c>
      <x:c r="B75" s="0" t="s">
        <x:v>778</x:v>
      </x:c>
      <x:c r="C75" s="0" t="n">
        <x:v>11</x:v>
      </x:c>
      <x:c r="D75" s="0" t="s">
        <x:v>1562</x:v>
      </x:c>
    </x:row>
    <x:row r="76" spans="1:4">
      <x:c r="A76" s="0" t="s">
        <x:v>12</x:v>
      </x:c>
      <x:c r="B76" s="0" t="s">
        <x:v>912</x:v>
      </x:c>
      <x:c r="C76" s="0" t="n">
        <x:v>12</x:v>
      </x:c>
      <x:c r="D76" s="0" t="s">
        <x:v>1562</x:v>
      </x:c>
    </x:row>
    <x:row r="77" spans="1:4">
      <x:c r="A77" s="0" t="s">
        <x:v>12</x:v>
      </x:c>
      <x:c r="B77" s="0" t="s">
        <x:v>914</x:v>
      </x:c>
      <x:c r="C77" s="0" t="n">
        <x:v>13</x:v>
      </x:c>
      <x:c r="D77" s="0" t="s">
        <x:v>1562</x:v>
      </x:c>
    </x:row>
    <x:row r="78" spans="1:4">
      <x:c r="A78" s="0" t="s">
        <x:v>12</x:v>
      </x:c>
      <x:c r="B78" s="0" t="s">
        <x:v>915</x:v>
      </x:c>
      <x:c r="C78" s="0" t="n">
        <x:v>14</x:v>
      </x:c>
      <x:c r="D78" s="0" t="s">
        <x:v>1562</x:v>
      </x:c>
    </x:row>
    <x:row r="79" spans="1:4">
      <x:c r="A79" s="0" t="s">
        <x:v>12</x:v>
      </x:c>
      <x:c r="B79" s="0" t="s">
        <x:v>916</x:v>
      </x:c>
      <x:c r="C79" s="0" t="n">
        <x:v>15</x:v>
      </x:c>
      <x:c r="D79" s="0" t="s">
        <x:v>1562</x:v>
      </x:c>
    </x:row>
    <x:row r="80" spans="1:4">
      <x:c r="A80" s="0" t="s">
        <x:v>12</x:v>
      </x:c>
      <x:c r="B80" s="0" t="s">
        <x:v>917</x:v>
      </x:c>
      <x:c r="C80" s="0" t="n">
        <x:v>16</x:v>
      </x:c>
      <x:c r="D80" s="0" t="s">
        <x:v>1562</x:v>
      </x:c>
    </x:row>
    <x:row r="81" spans="1:4">
      <x:c r="A81" s="0" t="s">
        <x:v>12</x:v>
      </x:c>
      <x:c r="B81" s="0" t="s">
        <x:v>918</x:v>
      </x:c>
      <x:c r="C81" s="0" t="n">
        <x:v>17</x:v>
      </x:c>
      <x:c r="D81" s="0" t="s">
        <x:v>1562</x:v>
      </x:c>
    </x:row>
    <x:row r="82" spans="1:4">
      <x:c r="A82" s="0" t="s">
        <x:v>12</x:v>
      </x:c>
      <x:c r="B82" s="0" t="s">
        <x:v>781</x:v>
      </x:c>
      <x:c r="C82" s="0" t="n">
        <x:v>18</x:v>
      </x:c>
      <x:c r="D82" s="0" t="s">
        <x:v>1562</x:v>
      </x:c>
    </x:row>
    <x:row r="83" spans="1:4">
      <x:c r="A83" s="0" t="s">
        <x:v>12</x:v>
      </x:c>
      <x:c r="B83" s="0" t="s">
        <x:v>784</x:v>
      </x:c>
      <x:c r="C83" s="0" t="n">
        <x:v>19</x:v>
      </x:c>
      <x:c r="D83" s="0" t="s">
        <x:v>1562</x:v>
      </x:c>
    </x:row>
    <x:row r="84" spans="1:4">
      <x:c r="A84" s="0" t="s">
        <x:v>12</x:v>
      </x:c>
      <x:c r="B84" s="0" t="s">
        <x:v>787</x:v>
      </x:c>
      <x:c r="C84" s="0" t="n">
        <x:v>20</x:v>
      </x:c>
      <x:c r="D84" s="0" t="s">
        <x:v>1562</x:v>
      </x:c>
    </x:row>
    <x:row r="85" spans="1:4">
      <x:c r="A85" s="0" t="s">
        <x:v>12</x:v>
      </x:c>
      <x:c r="B85" s="0" t="s">
        <x:v>803</x:v>
      </x:c>
      <x:c r="C85" s="0" t="n">
        <x:v>21</x:v>
      </x:c>
      <x:c r="D85" s="0" t="s">
        <x:v>1562</x:v>
      </x:c>
    </x:row>
    <x:row r="86" spans="1:4">
      <x:c r="A86" s="0" t="s">
        <x:v>12</x:v>
      </x:c>
      <x:c r="B86" s="0" t="s">
        <x:v>805</x:v>
      </x:c>
      <x:c r="C86" s="0" t="n">
        <x:v>22</x:v>
      </x:c>
      <x:c r="D86" s="0" t="s">
        <x:v>1562</x:v>
      </x:c>
    </x:row>
    <x:row r="87" spans="1:4">
      <x:c r="A87" s="0" t="s">
        <x:v>12</x:v>
      </x:c>
      <x:c r="B87" s="0" t="s">
        <x:v>806</x:v>
      </x:c>
      <x:c r="C87" s="0" t="n">
        <x:v>23</x:v>
      </x:c>
      <x:c r="D87" s="0" t="s">
        <x:v>1562</x:v>
      </x:c>
    </x:row>
    <x:row r="88" spans="1:4">
      <x:c r="A88" s="0" t="s">
        <x:v>12</x:v>
      </x:c>
      <x:c r="B88" s="0" t="s">
        <x:v>807</x:v>
      </x:c>
      <x:c r="C88" s="0" t="n">
        <x:v>24</x:v>
      </x:c>
      <x:c r="D88" s="0" t="s">
        <x:v>1562</x:v>
      </x:c>
    </x:row>
    <x:row r="89" spans="1:4">
      <x:c r="A89" s="0" t="s">
        <x:v>12</x:v>
      </x:c>
      <x:c r="B89" s="0" t="s">
        <x:v>924</x:v>
      </x:c>
      <x:c r="C89" s="0" t="n">
        <x:v>25</x:v>
      </x:c>
      <x:c r="D89" s="0" t="s">
        <x:v>1562</x:v>
      </x:c>
    </x:row>
    <x:row r="90" spans="1:4">
      <x:c r="A90" s="0" t="s">
        <x:v>12</x:v>
      </x:c>
      <x:c r="B90" s="0" t="s">
        <x:v>809</x:v>
      </x:c>
      <x:c r="C90" s="0" t="n">
        <x:v>26</x:v>
      </x:c>
      <x:c r="D90" s="0" t="s">
        <x:v>1562</x:v>
      </x:c>
    </x:row>
    <x:row r="91" spans="1:4">
      <x:c r="A91" s="0" t="s">
        <x:v>12</x:v>
      </x:c>
      <x:c r="B91" s="0" t="s">
        <x:v>811</x:v>
      </x:c>
      <x:c r="C91" s="0" t="n">
        <x:v>27</x:v>
      </x:c>
      <x:c r="D91" s="0" t="s">
        <x:v>1562</x:v>
      </x:c>
    </x:row>
    <x:row r="92" spans="1:4">
      <x:c r="A92" s="0" t="s">
        <x:v>12</x:v>
      </x:c>
      <x:c r="B92" s="0" t="s">
        <x:v>812</x:v>
      </x:c>
      <x:c r="C92" s="0" t="n">
        <x:v>28</x:v>
      </x:c>
      <x:c r="D92" s="0" t="s">
        <x:v>1562</x:v>
      </x:c>
    </x:row>
    <x:row r="93" spans="1:4">
      <x:c r="A93" s="0" t="s">
        <x:v>12</x:v>
      </x:c>
      <x:c r="B93" s="0" t="s">
        <x:v>813</x:v>
      </x:c>
      <x:c r="C93" s="0" t="n">
        <x:v>29</x:v>
      </x:c>
      <x:c r="D93" s="0" t="s">
        <x:v>1562</x:v>
      </x:c>
    </x:row>
    <x:row r="94" spans="1:4">
      <x:c r="A94" s="0" t="s">
        <x:v>12</x:v>
      </x:c>
      <x:c r="B94" s="0" t="s">
        <x:v>927</x:v>
      </x:c>
      <x:c r="C94" s="0" t="n">
        <x:v>30</x:v>
      </x:c>
      <x:c r="D94" s="0" t="s">
        <x:v>1562</x:v>
      </x:c>
    </x:row>
    <x:row r="95" spans="1:4">
      <x:c r="A95" s="0" t="s">
        <x:v>12</x:v>
      </x:c>
      <x:c r="B95" s="0" t="s">
        <x:v>928</x:v>
      </x:c>
      <x:c r="C95" s="0" t="n">
        <x:v>31</x:v>
      </x:c>
      <x:c r="D95" s="0" t="s">
        <x:v>1562</x:v>
      </x:c>
    </x:row>
    <x:row r="96" spans="1:4">
      <x:c r="A96" s="0" t="s">
        <x:v>12</x:v>
      </x:c>
      <x:c r="B96" s="0" t="s">
        <x:v>930</x:v>
      </x:c>
      <x:c r="C96" s="0" t="n">
        <x:v>32</x:v>
      </x:c>
      <x:c r="D96" s="0" t="s">
        <x:v>1562</x:v>
      </x:c>
    </x:row>
    <x:row r="97" spans="1:4">
      <x:c r="A97" s="0" t="s">
        <x:v>12</x:v>
      </x:c>
      <x:c r="B97" s="0" t="s">
        <x:v>821</x:v>
      </x:c>
      <x:c r="C97" s="0" t="n">
        <x:v>33</x:v>
      </x:c>
      <x:c r="D97" s="0" t="s">
        <x:v>1562</x:v>
      </x:c>
    </x:row>
    <x:row r="98" spans="1:4">
      <x:c r="A98" s="0" t="s">
        <x:v>12</x:v>
      </x:c>
      <x:c r="B98" s="0" t="s">
        <x:v>935</x:v>
      </x:c>
      <x:c r="C98" s="0" t="n">
        <x:v>34</x:v>
      </x:c>
      <x:c r="D98" s="0" t="s">
        <x:v>1562</x:v>
      </x:c>
    </x:row>
    <x:row r="99" spans="1:4">
      <x:c r="A99" s="0" t="s">
        <x:v>12</x:v>
      </x:c>
      <x:c r="B99" s="0" t="s">
        <x:v>938</x:v>
      </x:c>
      <x:c r="C99" s="0" t="n">
        <x:v>35</x:v>
      </x:c>
      <x:c r="D99" s="0" t="s">
        <x:v>1562</x:v>
      </x:c>
    </x:row>
    <x:row r="100" spans="1:4">
      <x:c r="A100" s="0" t="s">
        <x:v>12</x:v>
      </x:c>
      <x:c r="B100" s="0" t="s">
        <x:v>941</x:v>
      </x:c>
      <x:c r="C100" s="0" t="n">
        <x:v>36</x:v>
      </x:c>
      <x:c r="D100" s="0" t="s">
        <x:v>1562</x:v>
      </x:c>
    </x:row>
    <x:row r="101" spans="1:4">
      <x:c r="A101" s="0" t="s">
        <x:v>12</x:v>
      </x:c>
      <x:c r="B101" s="0" t="s">
        <x:v>944</x:v>
      </x:c>
      <x:c r="C101" s="0" t="n">
        <x:v>37</x:v>
      </x:c>
      <x:c r="D101" s="0" t="s">
        <x:v>1562</x:v>
      </x:c>
    </x:row>
    <x:row r="102" spans="1:4">
      <x:c r="A102" s="0" t="s">
        <x:v>12</x:v>
      </x:c>
      <x:c r="B102" s="0" t="s">
        <x:v>947</x:v>
      </x:c>
      <x:c r="C102" s="0" t="n">
        <x:v>38</x:v>
      </x:c>
      <x:c r="D102" s="0" t="s">
        <x:v>1562</x:v>
      </x:c>
    </x:row>
    <x:row r="103" spans="1:4">
      <x:c r="A103" s="0" t="s">
        <x:v>12</x:v>
      </x:c>
      <x:c r="B103" s="0" t="s">
        <x:v>950</x:v>
      </x:c>
      <x:c r="C103" s="0" t="n">
        <x:v>39</x:v>
      </x:c>
      <x:c r="D103" s="0" t="s">
        <x:v>1562</x:v>
      </x:c>
    </x:row>
    <x:row r="104" spans="1:4">
      <x:c r="A104" s="0" t="s">
        <x:v>12</x:v>
      </x:c>
      <x:c r="B104" s="0" t="s">
        <x:v>844</x:v>
      </x:c>
      <x:c r="C104" s="0" t="n">
        <x:v>40</x:v>
      </x:c>
      <x:c r="D104" s="0" t="s">
        <x:v>1562</x:v>
      </x:c>
    </x:row>
    <x:row r="105" spans="1:4">
      <x:c r="A105" s="0" t="s">
        <x:v>12</x:v>
      </x:c>
      <x:c r="B105" s="0" t="s">
        <x:v>847</x:v>
      </x:c>
      <x:c r="C105" s="0" t="n">
        <x:v>41</x:v>
      </x:c>
      <x:c r="D105" s="0" t="s">
        <x:v>1562</x:v>
      </x:c>
    </x:row>
    <x:row r="106" spans="1:4">
      <x:c r="A106" s="0" t="s">
        <x:v>12</x:v>
      </x:c>
      <x:c r="B106" s="0" t="s">
        <x:v>854</x:v>
      </x:c>
      <x:c r="C106" s="0" t="n">
        <x:v>42</x:v>
      </x:c>
      <x:c r="D106" s="0" t="s">
        <x:v>1562</x:v>
      </x:c>
    </x:row>
    <x:row r="107" spans="1:4">
      <x:c r="A107" s="0" t="s">
        <x:v>12</x:v>
      </x:c>
      <x:c r="B107" s="0" t="s">
        <x:v>857</x:v>
      </x:c>
      <x:c r="C107" s="0" t="n">
        <x:v>43</x:v>
      </x:c>
      <x:c r="D107" s="0" t="s">
        <x:v>1562</x:v>
      </x:c>
    </x:row>
    <x:row r="108" spans="1:4">
      <x:c r="A108" s="0" t="s">
        <x:v>12</x:v>
      </x:c>
      <x:c r="B108" s="0" t="s">
        <x:v>860</x:v>
      </x:c>
      <x:c r="C108" s="0" t="n">
        <x:v>44</x:v>
      </x:c>
      <x:c r="D108" s="0" t="s">
        <x:v>1562</x:v>
      </x:c>
    </x:row>
    <x:row r="109" spans="1:4">
      <x:c r="A109" s="0" t="s">
        <x:v>12</x:v>
      </x:c>
      <x:c r="B109" s="0" t="s">
        <x:v>863</x:v>
      </x:c>
      <x:c r="C109" s="0" t="n">
        <x:v>45</x:v>
      </x:c>
      <x:c r="D109" s="0" t="s">
        <x:v>1562</x:v>
      </x:c>
    </x:row>
    <x:row r="110" spans="1:4">
      <x:c r="A110" s="0" t="s">
        <x:v>12</x:v>
      </x:c>
      <x:c r="B110" s="0" t="s">
        <x:v>964</x:v>
      </x:c>
      <x:c r="C110" s="0" t="n">
        <x:v>46</x:v>
      </x:c>
      <x:c r="D110" s="0" t="s">
        <x:v>1562</x:v>
      </x:c>
    </x:row>
    <x:row r="111" spans="1:4">
      <x:c r="A111" s="0" t="s">
        <x:v>12</x:v>
      </x:c>
      <x:c r="B111" s="0" t="s">
        <x:v>1561</x:v>
      </x:c>
      <x:c r="C111" s="0" t="n">
        <x:v>5</x:v>
      </x:c>
      <x:c r="D111" s="0" t="s">
        <x:v>1564</x:v>
      </x:c>
    </x:row>
    <x:row r="112" spans="1:4">
      <x:c r="A112" s="0" t="s">
        <x:v>12</x:v>
      </x:c>
      <x:c r="B112" s="0" t="s">
        <x:v>1563</x:v>
      </x:c>
      <x:c r="C112" s="0" t="n">
        <x:v>5</x:v>
      </x:c>
      <x:c r="D112" s="0" t="s">
        <x:v>1564</x:v>
      </x:c>
    </x:row>
    <x:row r="113" spans="1:4">
      <x:c r="A113" s="0" t="s">
        <x:v>12</x:v>
      </x:c>
      <x:c r="B113" s="0" t="s">
        <x:v>755</x:v>
      </x:c>
      <x:c r="C113" s="0" t="n">
        <x:v>5</x:v>
      </x:c>
      <x:c r="D113" s="0" t="s">
        <x:v>1564</x:v>
      </x:c>
    </x:row>
    <x:row r="114" spans="1:4">
      <x:c r="A114" s="0" t="s">
        <x:v>15</x:v>
      </x:c>
      <x:c r="B114" s="0" t="s">
        <x:v>1561</x:v>
      </x:c>
      <x:c r="C114" s="0" t="n">
        <x:v>5</x:v>
      </x:c>
      <x:c r="D114" s="0" t="s">
        <x:v>1562</x:v>
      </x:c>
    </x:row>
    <x:row r="115" spans="1:4">
      <x:c r="A115" s="0" t="s">
        <x:v>15</x:v>
      </x:c>
      <x:c r="B115" s="0" t="s">
        <x:v>1563</x:v>
      </x:c>
      <x:c r="C115" s="0" t="n">
        <x:v>56</x:v>
      </x:c>
      <x:c r="D115" s="0" t="s">
        <x:v>1562</x:v>
      </x:c>
    </x:row>
    <x:row r="116" spans="1:4">
      <x:c r="A116" s="0" t="s">
        <x:v>15</x:v>
      </x:c>
      <x:c r="B116" s="0" t="s">
        <x:v>869</x:v>
      </x:c>
      <x:c r="C116" s="0" t="n">
        <x:v>5</x:v>
      </x:c>
      <x:c r="D116" s="0" t="s">
        <x:v>1562</x:v>
      </x:c>
    </x:row>
    <x:row r="117" spans="1:4">
      <x:c r="A117" s="0" t="s">
        <x:v>15</x:v>
      </x:c>
      <x:c r="B117" s="0" t="s">
        <x:v>866</x:v>
      </x:c>
      <x:c r="C117" s="0" t="n">
        <x:v>6</x:v>
      </x:c>
      <x:c r="D117" s="0" t="s">
        <x:v>1562</x:v>
      </x:c>
    </x:row>
    <x:row r="118" spans="1:4">
      <x:c r="A118" s="0" t="s">
        <x:v>15</x:v>
      </x:c>
      <x:c r="B118" s="0" t="s">
        <x:v>755</x:v>
      </x:c>
      <x:c r="C118" s="0" t="n">
        <x:v>7</x:v>
      </x:c>
      <x:c r="D118" s="0" t="s">
        <x:v>1562</x:v>
      </x:c>
    </x:row>
    <x:row r="119" spans="1:4">
      <x:c r="A119" s="0" t="s">
        <x:v>15</x:v>
      </x:c>
      <x:c r="B119" s="0" t="s">
        <x:v>763</x:v>
      </x:c>
      <x:c r="C119" s="0" t="n">
        <x:v>8</x:v>
      </x:c>
      <x:c r="D119" s="0" t="s">
        <x:v>1562</x:v>
      </x:c>
    </x:row>
    <x:row r="120" spans="1:4">
      <x:c r="A120" s="0" t="s">
        <x:v>15</x:v>
      </x:c>
      <x:c r="B120" s="0" t="s">
        <x:v>766</x:v>
      </x:c>
      <x:c r="C120" s="0" t="n">
        <x:v>9</x:v>
      </x:c>
      <x:c r="D120" s="0" t="s">
        <x:v>1562</x:v>
      </x:c>
    </x:row>
    <x:row r="121" spans="1:4">
      <x:c r="A121" s="0" t="s">
        <x:v>15</x:v>
      </x:c>
      <x:c r="B121" s="0" t="s">
        <x:v>771</x:v>
      </x:c>
      <x:c r="C121" s="0" t="n">
        <x:v>10</x:v>
      </x:c>
      <x:c r="D121" s="0" t="s">
        <x:v>1562</x:v>
      </x:c>
    </x:row>
    <x:row r="122" spans="1:4">
      <x:c r="A122" s="0" t="s">
        <x:v>15</x:v>
      </x:c>
      <x:c r="B122" s="0" t="s">
        <x:v>774</x:v>
      </x:c>
      <x:c r="C122" s="0" t="n">
        <x:v>11</x:v>
      </x:c>
      <x:c r="D122" s="0" t="s">
        <x:v>1562</x:v>
      </x:c>
    </x:row>
    <x:row r="123" spans="1:4">
      <x:c r="A123" s="0" t="s">
        <x:v>15</x:v>
      </x:c>
      <x:c r="B123" s="0" t="s">
        <x:v>778</x:v>
      </x:c>
      <x:c r="C123" s="0" t="n">
        <x:v>12</x:v>
      </x:c>
      <x:c r="D123" s="0" t="s">
        <x:v>1562</x:v>
      </x:c>
    </x:row>
    <x:row r="124" spans="1:4">
      <x:c r="A124" s="0" t="s">
        <x:v>15</x:v>
      </x:c>
      <x:c r="B124" s="0" t="s">
        <x:v>781</x:v>
      </x:c>
      <x:c r="C124" s="0" t="n">
        <x:v>13</x:v>
      </x:c>
      <x:c r="D124" s="0" t="s">
        <x:v>1562</x:v>
      </x:c>
    </x:row>
    <x:row r="125" spans="1:4">
      <x:c r="A125" s="0" t="s">
        <x:v>15</x:v>
      </x:c>
      <x:c r="B125" s="0" t="s">
        <x:v>784</x:v>
      </x:c>
      <x:c r="C125" s="0" t="n">
        <x:v>14</x:v>
      </x:c>
      <x:c r="D125" s="0" t="s">
        <x:v>1562</x:v>
      </x:c>
    </x:row>
    <x:row r="126" spans="1:4">
      <x:c r="A126" s="0" t="s">
        <x:v>15</x:v>
      </x:c>
      <x:c r="B126" s="0" t="s">
        <x:v>787</x:v>
      </x:c>
      <x:c r="C126" s="0" t="n">
        <x:v>15</x:v>
      </x:c>
      <x:c r="D126" s="0" t="s">
        <x:v>1562</x:v>
      </x:c>
    </x:row>
    <x:row r="127" spans="1:4">
      <x:c r="A127" s="0" t="s">
        <x:v>15</x:v>
      </x:c>
      <x:c r="B127" s="0" t="s">
        <x:v>794</x:v>
      </x:c>
      <x:c r="C127" s="0" t="n">
        <x:v>16</x:v>
      </x:c>
      <x:c r="D127" s="0" t="s">
        <x:v>1562</x:v>
      </x:c>
    </x:row>
    <x:row r="128" spans="1:4">
      <x:c r="A128" s="0" t="s">
        <x:v>15</x:v>
      </x:c>
      <x:c r="B128" s="0" t="s">
        <x:v>803</x:v>
      </x:c>
      <x:c r="C128" s="0" t="n">
        <x:v>17</x:v>
      </x:c>
      <x:c r="D128" s="0" t="s">
        <x:v>1562</x:v>
      </x:c>
    </x:row>
    <x:row r="129" spans="1:4">
      <x:c r="A129" s="0" t="s">
        <x:v>15</x:v>
      </x:c>
      <x:c r="B129" s="0" t="s">
        <x:v>805</x:v>
      </x:c>
      <x:c r="C129" s="0" t="n">
        <x:v>18</x:v>
      </x:c>
      <x:c r="D129" s="0" t="s">
        <x:v>1562</x:v>
      </x:c>
    </x:row>
    <x:row r="130" spans="1:4">
      <x:c r="A130" s="0" t="s">
        <x:v>15</x:v>
      </x:c>
      <x:c r="B130" s="0" t="s">
        <x:v>806</x:v>
      </x:c>
      <x:c r="C130" s="0" t="n">
        <x:v>19</x:v>
      </x:c>
      <x:c r="D130" s="0" t="s">
        <x:v>1562</x:v>
      </x:c>
    </x:row>
    <x:row r="131" spans="1:4">
      <x:c r="A131" s="0" t="s">
        <x:v>15</x:v>
      </x:c>
      <x:c r="B131" s="0" t="s">
        <x:v>1003</x:v>
      </x:c>
      <x:c r="C131" s="0" t="n">
        <x:v>20</x:v>
      </x:c>
      <x:c r="D131" s="0" t="s">
        <x:v>1562</x:v>
      </x:c>
    </x:row>
    <x:row r="132" spans="1:4">
      <x:c r="A132" s="0" t="s">
        <x:v>15</x:v>
      </x:c>
      <x:c r="B132" s="0" t="s">
        <x:v>1006</x:v>
      </x:c>
      <x:c r="C132" s="0" t="n">
        <x:v>21</x:v>
      </x:c>
      <x:c r="D132" s="0" t="s">
        <x:v>1562</x:v>
      </x:c>
    </x:row>
    <x:row r="133" spans="1:4">
      <x:c r="A133" s="0" t="s">
        <x:v>15</x:v>
      </x:c>
      <x:c r="B133" s="0" t="s">
        <x:v>872</x:v>
      </x:c>
      <x:c r="C133" s="0" t="n">
        <x:v>22</x:v>
      </x:c>
      <x:c r="D133" s="0" t="s">
        <x:v>1562</x:v>
      </x:c>
    </x:row>
    <x:row r="134" spans="1:4">
      <x:c r="A134" s="0" t="s">
        <x:v>15</x:v>
      </x:c>
      <x:c r="B134" s="0" t="s">
        <x:v>875</x:v>
      </x:c>
      <x:c r="C134" s="0" t="n">
        <x:v>23</x:v>
      </x:c>
      <x:c r="D134" s="0" t="s">
        <x:v>1562</x:v>
      </x:c>
    </x:row>
    <x:row r="135" spans="1:4">
      <x:c r="A135" s="0" t="s">
        <x:v>15</x:v>
      </x:c>
      <x:c r="B135" s="0" t="s">
        <x:v>878</x:v>
      </x:c>
      <x:c r="C135" s="0" t="n">
        <x:v>24</x:v>
      </x:c>
      <x:c r="D135" s="0" t="s">
        <x:v>1562</x:v>
      </x:c>
    </x:row>
    <x:row r="136" spans="1:4">
      <x:c r="A136" s="0" t="s">
        <x:v>15</x:v>
      </x:c>
      <x:c r="B136" s="0" t="s">
        <x:v>881</x:v>
      </x:c>
      <x:c r="C136" s="0" t="n">
        <x:v>25</x:v>
      </x:c>
      <x:c r="D136" s="0" t="s">
        <x:v>1562</x:v>
      </x:c>
    </x:row>
    <x:row r="137" spans="1:4">
      <x:c r="A137" s="0" t="s">
        <x:v>15</x:v>
      </x:c>
      <x:c r="B137" s="0" t="s">
        <x:v>884</x:v>
      </x:c>
      <x:c r="C137" s="0" t="n">
        <x:v>26</x:v>
      </x:c>
      <x:c r="D137" s="0" t="s">
        <x:v>1562</x:v>
      </x:c>
    </x:row>
    <x:row r="138" spans="1:4">
      <x:c r="A138" s="0" t="s">
        <x:v>15</x:v>
      </x:c>
      <x:c r="B138" s="0" t="s">
        <x:v>1019</x:v>
      </x:c>
      <x:c r="C138" s="0" t="n">
        <x:v>27</x:v>
      </x:c>
      <x:c r="D138" s="0" t="s">
        <x:v>1562</x:v>
      </x:c>
    </x:row>
    <x:row r="139" spans="1:4">
      <x:c r="A139" s="0" t="s">
        <x:v>15</x:v>
      </x:c>
      <x:c r="B139" s="0" t="s">
        <x:v>807</x:v>
      </x:c>
      <x:c r="C139" s="0" t="n">
        <x:v>28</x:v>
      </x:c>
      <x:c r="D139" s="0" t="s">
        <x:v>1562</x:v>
      </x:c>
    </x:row>
    <x:row r="140" spans="1:4">
      <x:c r="A140" s="0" t="s">
        <x:v>15</x:v>
      </x:c>
      <x:c r="B140" s="0" t="s">
        <x:v>924</x:v>
      </x:c>
      <x:c r="C140" s="0" t="n">
        <x:v>29</x:v>
      </x:c>
      <x:c r="D140" s="0" t="s">
        <x:v>1562</x:v>
      </x:c>
    </x:row>
    <x:row r="141" spans="1:4">
      <x:c r="A141" s="0" t="s">
        <x:v>15</x:v>
      </x:c>
      <x:c r="B141" s="0" t="s">
        <x:v>927</x:v>
      </x:c>
      <x:c r="C141" s="0" t="n">
        <x:v>30</x:v>
      </x:c>
      <x:c r="D141" s="0" t="s">
        <x:v>1562</x:v>
      </x:c>
    </x:row>
    <x:row r="142" spans="1:4">
      <x:c r="A142" s="0" t="s">
        <x:v>15</x:v>
      </x:c>
      <x:c r="B142" s="0" t="s">
        <x:v>1029</x:v>
      </x:c>
      <x:c r="C142" s="0" t="n">
        <x:v>31</x:v>
      </x:c>
      <x:c r="D142" s="0" t="s">
        <x:v>1562</x:v>
      </x:c>
    </x:row>
    <x:row r="143" spans="1:4">
      <x:c r="A143" s="0" t="s">
        <x:v>15</x:v>
      </x:c>
      <x:c r="B143" s="0" t="s">
        <x:v>1032</x:v>
      </x:c>
      <x:c r="C143" s="0" t="n">
        <x:v>32</x:v>
      </x:c>
      <x:c r="D143" s="0" t="s">
        <x:v>1562</x:v>
      </x:c>
    </x:row>
    <x:row r="144" spans="1:4">
      <x:c r="A144" s="0" t="s">
        <x:v>15</x:v>
      </x:c>
      <x:c r="B144" s="0" t="s">
        <x:v>930</x:v>
      </x:c>
      <x:c r="C144" s="0" t="n">
        <x:v>33</x:v>
      </x:c>
      <x:c r="D144" s="0" t="s">
        <x:v>1562</x:v>
      </x:c>
    </x:row>
    <x:row r="145" spans="1:4">
      <x:c r="A145" s="0" t="s">
        <x:v>15</x:v>
      </x:c>
      <x:c r="B145" s="0" t="s">
        <x:v>935</x:v>
      </x:c>
      <x:c r="C145" s="0" t="n">
        <x:v>34</x:v>
      </x:c>
      <x:c r="D145" s="0" t="s">
        <x:v>1562</x:v>
      </x:c>
    </x:row>
    <x:row r="146" spans="1:4">
      <x:c r="A146" s="0" t="s">
        <x:v>15</x:v>
      </x:c>
      <x:c r="B146" s="0" t="s">
        <x:v>938</x:v>
      </x:c>
      <x:c r="C146" s="0" t="n">
        <x:v>35</x:v>
      </x:c>
      <x:c r="D146" s="0" t="s">
        <x:v>1562</x:v>
      </x:c>
    </x:row>
    <x:row r="147" spans="1:4">
      <x:c r="A147" s="0" t="s">
        <x:v>15</x:v>
      </x:c>
      <x:c r="B147" s="0" t="s">
        <x:v>941</x:v>
      </x:c>
      <x:c r="C147" s="0" t="n">
        <x:v>36</x:v>
      </x:c>
      <x:c r="D147" s="0" t="s">
        <x:v>1562</x:v>
      </x:c>
    </x:row>
    <x:row r="148" spans="1:4">
      <x:c r="A148" s="0" t="s">
        <x:v>15</x:v>
      </x:c>
      <x:c r="B148" s="0" t="s">
        <x:v>1039</x:v>
      </x:c>
      <x:c r="C148" s="0" t="n">
        <x:v>37</x:v>
      </x:c>
      <x:c r="D148" s="0" t="s">
        <x:v>1562</x:v>
      </x:c>
    </x:row>
    <x:row r="149" spans="1:4">
      <x:c r="A149" s="0" t="s">
        <x:v>15</x:v>
      </x:c>
      <x:c r="B149" s="0" t="s">
        <x:v>1041</x:v>
      </x:c>
      <x:c r="C149" s="0" t="n">
        <x:v>38</x:v>
      </x:c>
      <x:c r="D149" s="0" t="s">
        <x:v>1562</x:v>
      </x:c>
    </x:row>
    <x:row r="150" spans="1:4">
      <x:c r="A150" s="0" t="s">
        <x:v>15</x:v>
      </x:c>
      <x:c r="B150" s="0" t="s">
        <x:v>1043</x:v>
      </x:c>
      <x:c r="C150" s="0" t="n">
        <x:v>39</x:v>
      </x:c>
      <x:c r="D150" s="0" t="s">
        <x:v>1562</x:v>
      </x:c>
    </x:row>
    <x:row r="151" spans="1:4">
      <x:c r="A151" s="0" t="s">
        <x:v>15</x:v>
      </x:c>
      <x:c r="B151" s="0" t="s">
        <x:v>1046</x:v>
      </x:c>
      <x:c r="C151" s="0" t="n">
        <x:v>40</x:v>
      </x:c>
      <x:c r="D151" s="0" t="s">
        <x:v>1562</x:v>
      </x:c>
    </x:row>
    <x:row r="152" spans="1:4">
      <x:c r="A152" s="0" t="s">
        <x:v>15</x:v>
      </x:c>
      <x:c r="B152" s="0" t="s">
        <x:v>1049</x:v>
      </x:c>
      <x:c r="C152" s="0" t="n">
        <x:v>41</x:v>
      </x:c>
      <x:c r="D152" s="0" t="s">
        <x:v>1562</x:v>
      </x:c>
    </x:row>
    <x:row r="153" spans="1:4">
      <x:c r="A153" s="0" t="s">
        <x:v>15</x:v>
      </x:c>
      <x:c r="B153" s="0" t="s">
        <x:v>1052</x:v>
      </x:c>
      <x:c r="C153" s="0" t="n">
        <x:v>42</x:v>
      </x:c>
      <x:c r="D153" s="0" t="s">
        <x:v>1562</x:v>
      </x:c>
    </x:row>
    <x:row r="154" spans="1:4">
      <x:c r="A154" s="0" t="s">
        <x:v>15</x:v>
      </x:c>
      <x:c r="B154" s="0" t="s">
        <x:v>1054</x:v>
      </x:c>
      <x:c r="C154" s="0" t="n">
        <x:v>43</x:v>
      </x:c>
      <x:c r="D154" s="0" t="s">
        <x:v>1562</x:v>
      </x:c>
    </x:row>
    <x:row r="155" spans="1:4">
      <x:c r="A155" s="0" t="s">
        <x:v>15</x:v>
      </x:c>
      <x:c r="B155" s="0" t="s">
        <x:v>1056</x:v>
      </x:c>
      <x:c r="C155" s="0" t="n">
        <x:v>44</x:v>
      </x:c>
      <x:c r="D155" s="0" t="s">
        <x:v>1562</x:v>
      </x:c>
    </x:row>
    <x:row r="156" spans="1:4">
      <x:c r="A156" s="0" t="s">
        <x:v>15</x:v>
      </x:c>
      <x:c r="B156" s="0" t="s">
        <x:v>1058</x:v>
      </x:c>
      <x:c r="C156" s="0" t="n">
        <x:v>45</x:v>
      </x:c>
      <x:c r="D156" s="0" t="s">
        <x:v>1562</x:v>
      </x:c>
    </x:row>
    <x:row r="157" spans="1:4">
      <x:c r="A157" s="0" t="s">
        <x:v>15</x:v>
      </x:c>
      <x:c r="B157" s="0" t="s">
        <x:v>944</x:v>
      </x:c>
      <x:c r="C157" s="0" t="n">
        <x:v>46</x:v>
      </x:c>
      <x:c r="D157" s="0" t="s">
        <x:v>1562</x:v>
      </x:c>
    </x:row>
    <x:row r="158" spans="1:4">
      <x:c r="A158" s="0" t="s">
        <x:v>15</x:v>
      </x:c>
      <x:c r="B158" s="0" t="s">
        <x:v>1063</x:v>
      </x:c>
      <x:c r="C158" s="0" t="n">
        <x:v>47</x:v>
      </x:c>
      <x:c r="D158" s="0" t="s">
        <x:v>1562</x:v>
      </x:c>
    </x:row>
    <x:row r="159" spans="1:4">
      <x:c r="A159" s="0" t="s">
        <x:v>15</x:v>
      </x:c>
      <x:c r="B159" s="0" t="s">
        <x:v>947</x:v>
      </x:c>
      <x:c r="C159" s="0" t="n">
        <x:v>48</x:v>
      </x:c>
      <x:c r="D159" s="0" t="s">
        <x:v>1562</x:v>
      </x:c>
    </x:row>
    <x:row r="160" spans="1:4">
      <x:c r="A160" s="0" t="s">
        <x:v>15</x:v>
      </x:c>
      <x:c r="B160" s="0" t="s">
        <x:v>950</x:v>
      </x:c>
      <x:c r="C160" s="0" t="n">
        <x:v>49</x:v>
      </x:c>
      <x:c r="D160" s="0" t="s">
        <x:v>1562</x:v>
      </x:c>
    </x:row>
    <x:row r="161" spans="1:4">
      <x:c r="A161" s="0" t="s">
        <x:v>15</x:v>
      </x:c>
      <x:c r="B161" s="0" t="s">
        <x:v>840</x:v>
      </x:c>
      <x:c r="C161" s="0" t="n">
        <x:v>50</x:v>
      </x:c>
      <x:c r="D161" s="0" t="s">
        <x:v>1562</x:v>
      </x:c>
    </x:row>
    <x:row r="162" spans="1:4">
      <x:c r="A162" s="0" t="s">
        <x:v>15</x:v>
      </x:c>
      <x:c r="B162" s="0" t="s">
        <x:v>844</x:v>
      </x:c>
      <x:c r="C162" s="0" t="n">
        <x:v>51</x:v>
      </x:c>
      <x:c r="D162" s="0" t="s">
        <x:v>1562</x:v>
      </x:c>
    </x:row>
    <x:row r="163" spans="1:4">
      <x:c r="A163" s="0" t="s">
        <x:v>15</x:v>
      </x:c>
      <x:c r="B163" s="0" t="s">
        <x:v>847</x:v>
      </x:c>
      <x:c r="C163" s="0" t="n">
        <x:v>52</x:v>
      </x:c>
      <x:c r="D163" s="0" t="s">
        <x:v>1562</x:v>
      </x:c>
    </x:row>
    <x:row r="164" spans="1:4">
      <x:c r="A164" s="0" t="s">
        <x:v>15</x:v>
      </x:c>
      <x:c r="B164" s="0" t="s">
        <x:v>854</x:v>
      </x:c>
      <x:c r="C164" s="0" t="n">
        <x:v>53</x:v>
      </x:c>
      <x:c r="D164" s="0" t="s">
        <x:v>1562</x:v>
      </x:c>
    </x:row>
    <x:row r="165" spans="1:4">
      <x:c r="A165" s="0" t="s">
        <x:v>15</x:v>
      </x:c>
      <x:c r="B165" s="0" t="s">
        <x:v>857</x:v>
      </x:c>
      <x:c r="C165" s="0" t="n">
        <x:v>54</x:v>
      </x:c>
      <x:c r="D165" s="0" t="s">
        <x:v>1562</x:v>
      </x:c>
    </x:row>
    <x:row r="166" spans="1:4">
      <x:c r="A166" s="0" t="s">
        <x:v>15</x:v>
      </x:c>
      <x:c r="B166" s="0" t="s">
        <x:v>860</x:v>
      </x:c>
      <x:c r="C166" s="0" t="n">
        <x:v>55</x:v>
      </x:c>
      <x:c r="D166" s="0" t="s">
        <x:v>1562</x:v>
      </x:c>
    </x:row>
    <x:row r="167" spans="1:4">
      <x:c r="A167" s="0" t="s">
        <x:v>15</x:v>
      </x:c>
      <x:c r="B167" s="0" t="s">
        <x:v>863</x:v>
      </x:c>
      <x:c r="C167" s="0" t="n">
        <x:v>56</x:v>
      </x:c>
      <x:c r="D167" s="0" t="s">
        <x:v>1562</x:v>
      </x:c>
    </x:row>
    <x:row r="168" spans="1:4">
      <x:c r="A168" s="0" t="s">
        <x:v>15</x:v>
      </x:c>
      <x:c r="B168" s="0" t="s">
        <x:v>1561</x:v>
      </x:c>
      <x:c r="C168" s="0" t="n">
        <x:v>7</x:v>
      </x:c>
      <x:c r="D168" s="0" t="s">
        <x:v>1564</x:v>
      </x:c>
    </x:row>
    <x:row r="169" spans="1:4">
      <x:c r="A169" s="0" t="s">
        <x:v>15</x:v>
      </x:c>
      <x:c r="B169" s="0" t="s">
        <x:v>1563</x:v>
      </x:c>
      <x:c r="C169" s="0" t="n">
        <x:v>7</x:v>
      </x:c>
      <x:c r="D169" s="0" t="s">
        <x:v>1564</x:v>
      </x:c>
    </x:row>
    <x:row r="170" spans="1:4">
      <x:c r="A170" s="0" t="s">
        <x:v>15</x:v>
      </x:c>
      <x:c r="B170" s="0" t="s">
        <x:v>755</x:v>
      </x:c>
      <x:c r="C170" s="0" t="n">
        <x:v>7</x:v>
      </x:c>
      <x:c r="D170" s="0" t="s">
        <x:v>1564</x:v>
      </x:c>
    </x:row>
    <x:row r="171" spans="1:4">
      <x:c r="A171" s="0" t="s">
        <x:v>18</x:v>
      </x:c>
      <x:c r="B171" s="0" t="s">
        <x:v>1561</x:v>
      </x:c>
      <x:c r="C171" s="0" t="n">
        <x:v>5</x:v>
      </x:c>
      <x:c r="D171" s="0" t="s">
        <x:v>1562</x:v>
      </x:c>
    </x:row>
    <x:row r="172" spans="1:4">
      <x:c r="A172" s="0" t="s">
        <x:v>18</x:v>
      </x:c>
      <x:c r="B172" s="0" t="s">
        <x:v>1563</x:v>
      </x:c>
      <x:c r="C172" s="0" t="n">
        <x:v>85</x:v>
      </x:c>
      <x:c r="D172" s="0" t="s">
        <x:v>1562</x:v>
      </x:c>
    </x:row>
    <x:row r="173" spans="1:4">
      <x:c r="A173" s="0" t="s">
        <x:v>18</x:v>
      </x:c>
      <x:c r="B173" s="0" t="s">
        <x:v>1086</x:v>
      </x:c>
      <x:c r="C173" s="0" t="n">
        <x:v>5</x:v>
      </x:c>
      <x:c r="D173" s="0" t="s">
        <x:v>1562</x:v>
      </x:c>
    </x:row>
    <x:row r="174" spans="1:4">
      <x:c r="A174" s="0" t="s">
        <x:v>18</x:v>
      </x:c>
      <x:c r="B174" s="0" t="s">
        <x:v>1089</x:v>
      </x:c>
      <x:c r="C174" s="0" t="n">
        <x:v>6</x:v>
      </x:c>
      <x:c r="D174" s="0" t="s">
        <x:v>1562</x:v>
      </x:c>
    </x:row>
    <x:row r="175" spans="1:4">
      <x:c r="A175" s="0" t="s">
        <x:v>18</x:v>
      </x:c>
      <x:c r="B175" s="0" t="s">
        <x:v>1092</x:v>
      </x:c>
      <x:c r="C175" s="0" t="n">
        <x:v>7</x:v>
      </x:c>
      <x:c r="D175" s="0" t="s">
        <x:v>1562</x:v>
      </x:c>
    </x:row>
    <x:row r="176" spans="1:4">
      <x:c r="A176" s="0" t="s">
        <x:v>18</x:v>
      </x:c>
      <x:c r="B176" s="0" t="s">
        <x:v>1095</x:v>
      </x:c>
      <x:c r="C176" s="0" t="n">
        <x:v>8</x:v>
      </x:c>
      <x:c r="D176" s="0" t="s">
        <x:v>1562</x:v>
      </x:c>
    </x:row>
    <x:row r="177" spans="1:4">
      <x:c r="A177" s="0" t="s">
        <x:v>18</x:v>
      </x:c>
      <x:c r="B177" s="0" t="s">
        <x:v>755</x:v>
      </x:c>
      <x:c r="C177" s="0" t="n">
        <x:v>9</x:v>
      </x:c>
      <x:c r="D177" s="0" t="s">
        <x:v>1562</x:v>
      </x:c>
    </x:row>
    <x:row r="178" spans="1:4">
      <x:c r="A178" s="0" t="s">
        <x:v>18</x:v>
      </x:c>
      <x:c r="B178" s="0" t="s">
        <x:v>763</x:v>
      </x:c>
      <x:c r="C178" s="0" t="n">
        <x:v>10</x:v>
      </x:c>
      <x:c r="D178" s="0" t="s">
        <x:v>1562</x:v>
      </x:c>
    </x:row>
    <x:row r="179" spans="1:4">
      <x:c r="A179" s="0" t="s">
        <x:v>18</x:v>
      </x:c>
      <x:c r="B179" s="0" t="s">
        <x:v>1102</x:v>
      </x:c>
      <x:c r="C179" s="0" t="n">
        <x:v>11</x:v>
      </x:c>
      <x:c r="D179" s="0" t="s">
        <x:v>1562</x:v>
      </x:c>
    </x:row>
    <x:row r="180" spans="1:4">
      <x:c r="A180" s="0" t="s">
        <x:v>18</x:v>
      </x:c>
      <x:c r="B180" s="0" t="s">
        <x:v>766</x:v>
      </x:c>
      <x:c r="C180" s="0" t="n">
        <x:v>12</x:v>
      </x:c>
      <x:c r="D180" s="0" t="s">
        <x:v>1562</x:v>
      </x:c>
    </x:row>
    <x:row r="181" spans="1:4">
      <x:c r="A181" s="0" t="s">
        <x:v>18</x:v>
      </x:c>
      <x:c r="B181" s="0" t="s">
        <x:v>1104</x:v>
      </x:c>
      <x:c r="C181" s="0" t="n">
        <x:v>13</x:v>
      </x:c>
      <x:c r="D181" s="0" t="s">
        <x:v>1562</x:v>
      </x:c>
    </x:row>
    <x:row r="182" spans="1:4">
      <x:c r="A182" s="0" t="s">
        <x:v>18</x:v>
      </x:c>
      <x:c r="B182" s="0" t="s">
        <x:v>1105</x:v>
      </x:c>
      <x:c r="C182" s="0" t="n">
        <x:v>14</x:v>
      </x:c>
      <x:c r="D182" s="0" t="s">
        <x:v>1562</x:v>
      </x:c>
    </x:row>
    <x:row r="183" spans="1:4">
      <x:c r="A183" s="0" t="s">
        <x:v>18</x:v>
      </x:c>
      <x:c r="B183" s="0" t="s">
        <x:v>781</x:v>
      </x:c>
      <x:c r="C183" s="0" t="n">
        <x:v>15</x:v>
      </x:c>
      <x:c r="D183" s="0" t="s">
        <x:v>1562</x:v>
      </x:c>
    </x:row>
    <x:row r="184" spans="1:4">
      <x:c r="A184" s="0" t="s">
        <x:v>18</x:v>
      </x:c>
      <x:c r="B184" s="0" t="s">
        <x:v>784</x:v>
      </x:c>
      <x:c r="C184" s="0" t="n">
        <x:v>16</x:v>
      </x:c>
      <x:c r="D184" s="0" t="s">
        <x:v>1562</x:v>
      </x:c>
    </x:row>
    <x:row r="185" spans="1:4">
      <x:c r="A185" s="0" t="s">
        <x:v>18</x:v>
      </x:c>
      <x:c r="B185" s="0" t="s">
        <x:v>1110</x:v>
      </x:c>
      <x:c r="C185" s="0" t="n">
        <x:v>17</x:v>
      </x:c>
      <x:c r="D185" s="0" t="s">
        <x:v>1562</x:v>
      </x:c>
    </x:row>
    <x:row r="186" spans="1:4">
      <x:c r="A186" s="0" t="s">
        <x:v>18</x:v>
      </x:c>
      <x:c r="B186" s="0" t="s">
        <x:v>787</x:v>
      </x:c>
      <x:c r="C186" s="0" t="n">
        <x:v>18</x:v>
      </x:c>
      <x:c r="D186" s="0" t="s">
        <x:v>1562</x:v>
      </x:c>
    </x:row>
    <x:row r="187" spans="1:4">
      <x:c r="A187" s="0" t="s">
        <x:v>18</x:v>
      </x:c>
      <x:c r="B187" s="0" t="s">
        <x:v>803</x:v>
      </x:c>
      <x:c r="C187" s="0" t="n">
        <x:v>19</x:v>
      </x:c>
      <x:c r="D187" s="0" t="s">
        <x:v>1562</x:v>
      </x:c>
    </x:row>
    <x:row r="188" spans="1:4">
      <x:c r="A188" s="0" t="s">
        <x:v>18</x:v>
      </x:c>
      <x:c r="B188" s="0" t="s">
        <x:v>805</x:v>
      </x:c>
      <x:c r="C188" s="0" t="n">
        <x:v>20</x:v>
      </x:c>
      <x:c r="D188" s="0" t="s">
        <x:v>1562</x:v>
      </x:c>
    </x:row>
    <x:row r="189" spans="1:4">
      <x:c r="A189" s="0" t="s">
        <x:v>18</x:v>
      </x:c>
      <x:c r="B189" s="0" t="s">
        <x:v>806</x:v>
      </x:c>
      <x:c r="C189" s="0" t="n">
        <x:v>21</x:v>
      </x:c>
      <x:c r="D189" s="0" t="s">
        <x:v>1562</x:v>
      </x:c>
    </x:row>
    <x:row r="190" spans="1:4">
      <x:c r="A190" s="0" t="s">
        <x:v>18</x:v>
      </x:c>
      <x:c r="B190" s="0" t="s">
        <x:v>807</x:v>
      </x:c>
      <x:c r="C190" s="0" t="n">
        <x:v>22</x:v>
      </x:c>
      <x:c r="D190" s="0" t="s">
        <x:v>1562</x:v>
      </x:c>
    </x:row>
    <x:row r="191" spans="1:4">
      <x:c r="A191" s="0" t="s">
        <x:v>18</x:v>
      </x:c>
      <x:c r="B191" s="0" t="s">
        <x:v>924</x:v>
      </x:c>
      <x:c r="C191" s="0" t="n">
        <x:v>23</x:v>
      </x:c>
      <x:c r="D191" s="0" t="s">
        <x:v>1562</x:v>
      </x:c>
    </x:row>
    <x:row r="192" spans="1:4">
      <x:c r="A192" s="0" t="s">
        <x:v>18</x:v>
      </x:c>
      <x:c r="B192" s="0" t="s">
        <x:v>1121</x:v>
      </x:c>
      <x:c r="C192" s="0" t="n">
        <x:v>24</x:v>
      </x:c>
      <x:c r="D192" s="0" t="s">
        <x:v>1562</x:v>
      </x:c>
    </x:row>
    <x:row r="193" spans="1:4">
      <x:c r="A193" s="0" t="s">
        <x:v>18</x:v>
      </x:c>
      <x:c r="B193" s="0" t="s">
        <x:v>927</x:v>
      </x:c>
      <x:c r="C193" s="0" t="n">
        <x:v>25</x:v>
      </x:c>
      <x:c r="D193" s="0" t="s">
        <x:v>1562</x:v>
      </x:c>
    </x:row>
    <x:row r="194" spans="1:4">
      <x:c r="A194" s="0" t="s">
        <x:v>18</x:v>
      </x:c>
      <x:c r="B194" s="0" t="s">
        <x:v>928</x:v>
      </x:c>
      <x:c r="C194" s="0" t="n">
        <x:v>26</x:v>
      </x:c>
      <x:c r="D194" s="0" t="s">
        <x:v>1562</x:v>
      </x:c>
    </x:row>
    <x:row r="195" spans="1:4">
      <x:c r="A195" s="0" t="s">
        <x:v>18</x:v>
      </x:c>
      <x:c r="B195" s="0" t="s">
        <x:v>930</x:v>
      </x:c>
      <x:c r="C195" s="0" t="n">
        <x:v>27</x:v>
      </x:c>
      <x:c r="D195" s="0" t="s">
        <x:v>1562</x:v>
      </x:c>
    </x:row>
    <x:row r="196" spans="1:4">
      <x:c r="A196" s="0" t="s">
        <x:v>18</x:v>
      </x:c>
      <x:c r="B196" s="0" t="s">
        <x:v>821</x:v>
      </x:c>
      <x:c r="C196" s="0" t="n">
        <x:v>28</x:v>
      </x:c>
      <x:c r="D196" s="0" t="s">
        <x:v>1562</x:v>
      </x:c>
    </x:row>
    <x:row r="197" spans="1:4">
      <x:c r="A197" s="0" t="s">
        <x:v>18</x:v>
      </x:c>
      <x:c r="B197" s="0" t="s">
        <x:v>1127</x:v>
      </x:c>
      <x:c r="C197" s="0" t="n">
        <x:v>29</x:v>
      </x:c>
      <x:c r="D197" s="0" t="s">
        <x:v>1562</x:v>
      </x:c>
    </x:row>
    <x:row r="198" spans="1:4">
      <x:c r="A198" s="0" t="s">
        <x:v>18</x:v>
      </x:c>
      <x:c r="B198" s="0" t="s">
        <x:v>1130</x:v>
      </x:c>
      <x:c r="C198" s="0" t="n">
        <x:v>30</x:v>
      </x:c>
      <x:c r="D198" s="0" t="s">
        <x:v>1562</x:v>
      </x:c>
    </x:row>
    <x:row r="199" spans="1:4">
      <x:c r="A199" s="0" t="s">
        <x:v>18</x:v>
      </x:c>
      <x:c r="B199" s="0" t="s">
        <x:v>860</x:v>
      </x:c>
      <x:c r="C199" s="0" t="n">
        <x:v>31</x:v>
      </x:c>
      <x:c r="D199" s="0" t="s">
        <x:v>1562</x:v>
      </x:c>
    </x:row>
    <x:row r="200" spans="1:4">
      <x:c r="A200" s="0" t="s">
        <x:v>18</x:v>
      </x:c>
      <x:c r="B200" s="0" t="s">
        <x:v>941</x:v>
      </x:c>
      <x:c r="C200" s="0" t="n">
        <x:v>32</x:v>
      </x:c>
      <x:c r="D200" s="0" t="s">
        <x:v>1562</x:v>
      </x:c>
    </x:row>
    <x:row r="201" spans="1:4">
      <x:c r="A201" s="0" t="s">
        <x:v>18</x:v>
      </x:c>
      <x:c r="B201" s="0" t="s">
        <x:v>1138</x:v>
      </x:c>
      <x:c r="C201" s="0" t="n">
        <x:v>33</x:v>
      </x:c>
      <x:c r="D201" s="0" t="s">
        <x:v>1562</x:v>
      </x:c>
    </x:row>
    <x:row r="202" spans="1:4">
      <x:c r="A202" s="0" t="s">
        <x:v>18</x:v>
      </x:c>
      <x:c r="B202" s="0" t="s">
        <x:v>1141</x:v>
      </x:c>
      <x:c r="C202" s="0" t="n">
        <x:v>34</x:v>
      </x:c>
      <x:c r="D202" s="0" t="s">
        <x:v>1562</x:v>
      </x:c>
    </x:row>
    <x:row r="203" spans="1:4">
      <x:c r="A203" s="0" t="s">
        <x:v>18</x:v>
      </x:c>
      <x:c r="B203" s="0" t="s">
        <x:v>863</x:v>
      </x:c>
      <x:c r="C203" s="0" t="n">
        <x:v>35</x:v>
      </x:c>
      <x:c r="D203" s="0" t="s">
        <x:v>1562</x:v>
      </x:c>
    </x:row>
    <x:row r="204" spans="1:4">
      <x:c r="A204" s="0" t="s">
        <x:v>18</x:v>
      </x:c>
      <x:c r="B204" s="0" t="s">
        <x:v>964</x:v>
      </x:c>
      <x:c r="C204" s="0" t="n">
        <x:v>36</x:v>
      </x:c>
      <x:c r="D204" s="0" t="s">
        <x:v>1562</x:v>
      </x:c>
    </x:row>
    <x:row r="205" spans="1:4">
      <x:c r="A205" s="0" t="s">
        <x:v>18</x:v>
      </x:c>
      <x:c r="B205" s="0" t="s">
        <x:v>866</x:v>
      </x:c>
      <x:c r="C205" s="0" t="n">
        <x:v>37</x:v>
      </x:c>
      <x:c r="D205" s="0" t="s">
        <x:v>1562</x:v>
      </x:c>
    </x:row>
    <x:row r="206" spans="1:4">
      <x:c r="A206" s="0" t="s">
        <x:v>18</x:v>
      </x:c>
      <x:c r="B206" s="0" t="s">
        <x:v>869</x:v>
      </x:c>
      <x:c r="C206" s="0" t="n">
        <x:v>38</x:v>
      </x:c>
      <x:c r="D206" s="0" t="s">
        <x:v>1562</x:v>
      </x:c>
    </x:row>
    <x:row r="207" spans="1:4">
      <x:c r="A207" s="0" t="s">
        <x:v>18</x:v>
      </x:c>
      <x:c r="B207" s="0" t="s">
        <x:v>872</x:v>
      </x:c>
      <x:c r="C207" s="0" t="n">
        <x:v>39</x:v>
      </x:c>
      <x:c r="D207" s="0" t="s">
        <x:v>1562</x:v>
      </x:c>
    </x:row>
    <x:row r="208" spans="1:4">
      <x:c r="A208" s="0" t="s">
        <x:v>18</x:v>
      </x:c>
      <x:c r="B208" s="0" t="s">
        <x:v>944</x:v>
      </x:c>
      <x:c r="C208" s="0" t="n">
        <x:v>40</x:v>
      </x:c>
      <x:c r="D208" s="0" t="s">
        <x:v>1562</x:v>
      </x:c>
    </x:row>
    <x:row r="209" spans="1:4">
      <x:c r="A209" s="0" t="s">
        <x:v>18</x:v>
      </x:c>
      <x:c r="B209" s="0" t="s">
        <x:v>875</x:v>
      </x:c>
      <x:c r="C209" s="0" t="n">
        <x:v>41</x:v>
      </x:c>
      <x:c r="D209" s="0" t="s">
        <x:v>1562</x:v>
      </x:c>
    </x:row>
    <x:row r="210" spans="1:4">
      <x:c r="A210" s="0" t="s">
        <x:v>18</x:v>
      </x:c>
      <x:c r="B210" s="0" t="s">
        <x:v>878</x:v>
      </x:c>
      <x:c r="C210" s="0" t="n">
        <x:v>42</x:v>
      </x:c>
      <x:c r="D210" s="0" t="s">
        <x:v>1562</x:v>
      </x:c>
    </x:row>
    <x:row r="211" spans="1:4">
      <x:c r="A211" s="0" t="s">
        <x:v>18</x:v>
      </x:c>
      <x:c r="B211" s="0" t="s">
        <x:v>947</x:v>
      </x:c>
      <x:c r="C211" s="0" t="n">
        <x:v>43</x:v>
      </x:c>
      <x:c r="D211" s="0" t="s">
        <x:v>1562</x:v>
      </x:c>
    </x:row>
    <x:row r="212" spans="1:4">
      <x:c r="A212" s="0" t="s">
        <x:v>18</x:v>
      </x:c>
      <x:c r="B212" s="0" t="s">
        <x:v>832</x:v>
      </x:c>
      <x:c r="C212" s="0" t="n">
        <x:v>44</x:v>
      </x:c>
      <x:c r="D212" s="0" t="s">
        <x:v>1562</x:v>
      </x:c>
    </x:row>
    <x:row r="213" spans="1:4">
      <x:c r="A213" s="0" t="s">
        <x:v>18</x:v>
      </x:c>
      <x:c r="B213" s="0" t="s">
        <x:v>1160</x:v>
      </x:c>
      <x:c r="C213" s="0" t="n">
        <x:v>45</x:v>
      </x:c>
      <x:c r="D213" s="0" t="s">
        <x:v>1562</x:v>
      </x:c>
    </x:row>
    <x:row r="214" spans="1:4">
      <x:c r="A214" s="0" t="s">
        <x:v>18</x:v>
      </x:c>
      <x:c r="B214" s="0" t="s">
        <x:v>854</x:v>
      </x:c>
      <x:c r="C214" s="0" t="n">
        <x:v>46</x:v>
      </x:c>
      <x:c r="D214" s="0" t="s">
        <x:v>1562</x:v>
      </x:c>
    </x:row>
    <x:row r="215" spans="1:4">
      <x:c r="A215" s="0" t="s">
        <x:v>18</x:v>
      </x:c>
      <x:c r="B215" s="0" t="s">
        <x:v>857</x:v>
      </x:c>
      <x:c r="C215" s="0" t="n">
        <x:v>47</x:v>
      </x:c>
      <x:c r="D215" s="0" t="s">
        <x:v>1562</x:v>
      </x:c>
    </x:row>
    <x:row r="216" spans="1:4">
      <x:c r="A216" s="0" t="s">
        <x:v>18</x:v>
      </x:c>
      <x:c r="B216" s="0" t="s">
        <x:v>881</x:v>
      </x:c>
      <x:c r="C216" s="0" t="n">
        <x:v>48</x:v>
      </x:c>
      <x:c r="D216" s="0" t="s">
        <x:v>1562</x:v>
      </x:c>
    </x:row>
    <x:row r="217" spans="1:4">
      <x:c r="A217" s="0" t="s">
        <x:v>18</x:v>
      </x:c>
      <x:c r="B217" s="0" t="s">
        <x:v>1163</x:v>
      </x:c>
      <x:c r="C217" s="0" t="n">
        <x:v>49</x:v>
      </x:c>
      <x:c r="D217" s="0" t="s">
        <x:v>1562</x:v>
      </x:c>
    </x:row>
    <x:row r="218" spans="1:4">
      <x:c r="A218" s="0" t="s">
        <x:v>18</x:v>
      </x:c>
      <x:c r="B218" s="0" t="s">
        <x:v>1166</x:v>
      </x:c>
      <x:c r="C218" s="0" t="n">
        <x:v>50</x:v>
      </x:c>
      <x:c r="D218" s="0" t="s">
        <x:v>1562</x:v>
      </x:c>
    </x:row>
    <x:row r="219" spans="1:4">
      <x:c r="A219" s="0" t="s">
        <x:v>18</x:v>
      </x:c>
      <x:c r="B219" s="0" t="s">
        <x:v>1168</x:v>
      </x:c>
      <x:c r="C219" s="0" t="n">
        <x:v>51</x:v>
      </x:c>
      <x:c r="D219" s="0" t="s">
        <x:v>1562</x:v>
      </x:c>
    </x:row>
    <x:row r="220" spans="1:4">
      <x:c r="A220" s="0" t="s">
        <x:v>18</x:v>
      </x:c>
      <x:c r="B220" s="0" t="s">
        <x:v>1171</x:v>
      </x:c>
      <x:c r="C220" s="0" t="n">
        <x:v>52</x:v>
      </x:c>
      <x:c r="D220" s="0" t="s">
        <x:v>1562</x:v>
      </x:c>
    </x:row>
    <x:row r="221" spans="1:4">
      <x:c r="A221" s="0" t="s">
        <x:v>18</x:v>
      </x:c>
      <x:c r="B221" s="0" t="s">
        <x:v>1174</x:v>
      </x:c>
      <x:c r="C221" s="0" t="n">
        <x:v>53</x:v>
      </x:c>
      <x:c r="D221" s="0" t="s">
        <x:v>1562</x:v>
      </x:c>
    </x:row>
    <x:row r="222" spans="1:4">
      <x:c r="A222" s="0" t="s">
        <x:v>18</x:v>
      </x:c>
      <x:c r="B222" s="0" t="s">
        <x:v>1176</x:v>
      </x:c>
      <x:c r="C222" s="0" t="n">
        <x:v>54</x:v>
      </x:c>
      <x:c r="D222" s="0" t="s">
        <x:v>1562</x:v>
      </x:c>
    </x:row>
    <x:row r="223" spans="1:4">
      <x:c r="A223" s="0" t="s">
        <x:v>18</x:v>
      </x:c>
      <x:c r="B223" s="0" t="s">
        <x:v>1179</x:v>
      </x:c>
      <x:c r="C223" s="0" t="n">
        <x:v>55</x:v>
      </x:c>
      <x:c r="D223" s="0" t="s">
        <x:v>1562</x:v>
      </x:c>
    </x:row>
    <x:row r="224" spans="1:4">
      <x:c r="A224" s="0" t="s">
        <x:v>18</x:v>
      </x:c>
      <x:c r="B224" s="0" t="s">
        <x:v>1182</x:v>
      </x:c>
      <x:c r="C224" s="0" t="n">
        <x:v>56</x:v>
      </x:c>
      <x:c r="D224" s="0" t="s">
        <x:v>1562</x:v>
      </x:c>
    </x:row>
    <x:row r="225" spans="1:4">
      <x:c r="A225" s="0" t="s">
        <x:v>18</x:v>
      </x:c>
      <x:c r="B225" s="0" t="s">
        <x:v>1185</x:v>
      </x:c>
      <x:c r="C225" s="0" t="n">
        <x:v>57</x:v>
      </x:c>
      <x:c r="D225" s="0" t="s">
        <x:v>1562</x:v>
      </x:c>
    </x:row>
    <x:row r="226" spans="1:4">
      <x:c r="A226" s="0" t="s">
        <x:v>18</x:v>
      </x:c>
      <x:c r="B226" s="0" t="s">
        <x:v>1189</x:v>
      </x:c>
      <x:c r="C226" s="0" t="n">
        <x:v>58</x:v>
      </x:c>
      <x:c r="D226" s="0" t="s">
        <x:v>1562</x:v>
      </x:c>
    </x:row>
    <x:row r="227" spans="1:4">
      <x:c r="A227" s="0" t="s">
        <x:v>18</x:v>
      </x:c>
      <x:c r="B227" s="0" t="s">
        <x:v>884</x:v>
      </x:c>
      <x:c r="C227" s="0" t="n">
        <x:v>59</x:v>
      </x:c>
      <x:c r="D227" s="0" t="s">
        <x:v>1562</x:v>
      </x:c>
    </x:row>
    <x:row r="228" spans="1:4">
      <x:c r="A228" s="0" t="s">
        <x:v>18</x:v>
      </x:c>
      <x:c r="B228" s="0" t="s">
        <x:v>887</x:v>
      </x:c>
      <x:c r="C228" s="0" t="n">
        <x:v>60</x:v>
      </x:c>
      <x:c r="D228" s="0" t="s">
        <x:v>1562</x:v>
      </x:c>
    </x:row>
    <x:row r="229" spans="1:4">
      <x:c r="A229" s="0" t="s">
        <x:v>18</x:v>
      </x:c>
      <x:c r="B229" s="0" t="s">
        <x:v>757</x:v>
      </x:c>
      <x:c r="C229" s="0" t="n">
        <x:v>61</x:v>
      </x:c>
      <x:c r="D229" s="0" t="s">
        <x:v>1562</x:v>
      </x:c>
    </x:row>
    <x:row r="230" spans="1:4">
      <x:c r="A230" s="0" t="s">
        <x:v>18</x:v>
      </x:c>
      <x:c r="B230" s="0" t="s">
        <x:v>834</x:v>
      </x:c>
      <x:c r="C230" s="0" t="n">
        <x:v>62</x:v>
      </x:c>
      <x:c r="D230" s="0" t="s">
        <x:v>1562</x:v>
      </x:c>
    </x:row>
    <x:row r="231" spans="1:4">
      <x:c r="A231" s="0" t="s">
        <x:v>18</x:v>
      </x:c>
      <x:c r="B231" s="0" t="s">
        <x:v>1200</x:v>
      </x:c>
      <x:c r="C231" s="0" t="n">
        <x:v>63</x:v>
      </x:c>
      <x:c r="D231" s="0" t="s">
        <x:v>1562</x:v>
      </x:c>
    </x:row>
    <x:row r="232" spans="1:4">
      <x:c r="A232" s="0" t="s">
        <x:v>18</x:v>
      </x:c>
      <x:c r="B232" s="0" t="s">
        <x:v>1202</x:v>
      </x:c>
      <x:c r="C232" s="0" t="n">
        <x:v>64</x:v>
      </x:c>
      <x:c r="D232" s="0" t="s">
        <x:v>1562</x:v>
      </x:c>
    </x:row>
    <x:row r="233" spans="1:4">
      <x:c r="A233" s="0" t="s">
        <x:v>18</x:v>
      </x:c>
      <x:c r="B233" s="0" t="s">
        <x:v>1203</x:v>
      </x:c>
      <x:c r="C233" s="0" t="n">
        <x:v>65</x:v>
      </x:c>
      <x:c r="D233" s="0" t="s">
        <x:v>1562</x:v>
      </x:c>
    </x:row>
    <x:row r="234" spans="1:4">
      <x:c r="A234" s="0" t="s">
        <x:v>18</x:v>
      </x:c>
      <x:c r="B234" s="0" t="s">
        <x:v>1204</x:v>
      </x:c>
      <x:c r="C234" s="0" t="n">
        <x:v>66</x:v>
      </x:c>
      <x:c r="D234" s="0" t="s">
        <x:v>1562</x:v>
      </x:c>
    </x:row>
    <x:row r="235" spans="1:4">
      <x:c r="A235" s="0" t="s">
        <x:v>18</x:v>
      </x:c>
      <x:c r="B235" s="0" t="s">
        <x:v>1206</x:v>
      </x:c>
      <x:c r="C235" s="0" t="n">
        <x:v>67</x:v>
      </x:c>
      <x:c r="D235" s="0" t="s">
        <x:v>1562</x:v>
      </x:c>
    </x:row>
    <x:row r="236" spans="1:4">
      <x:c r="A236" s="0" t="s">
        <x:v>18</x:v>
      </x:c>
      <x:c r="B236" s="0" t="s">
        <x:v>1209</x:v>
      </x:c>
      <x:c r="C236" s="0" t="n">
        <x:v>68</x:v>
      </x:c>
      <x:c r="D236" s="0" t="s">
        <x:v>1562</x:v>
      </x:c>
    </x:row>
    <x:row r="237" spans="1:4">
      <x:c r="A237" s="0" t="s">
        <x:v>18</x:v>
      </x:c>
      <x:c r="B237" s="0" t="s">
        <x:v>1210</x:v>
      </x:c>
      <x:c r="C237" s="0" t="n">
        <x:v>69</x:v>
      </x:c>
      <x:c r="D237" s="0" t="s">
        <x:v>1562</x:v>
      </x:c>
    </x:row>
    <x:row r="238" spans="1:4">
      <x:c r="A238" s="0" t="s">
        <x:v>18</x:v>
      </x:c>
      <x:c r="B238" s="0" t="s">
        <x:v>1212</x:v>
      </x:c>
      <x:c r="C238" s="0" t="n">
        <x:v>70</x:v>
      </x:c>
      <x:c r="D238" s="0" t="s">
        <x:v>1562</x:v>
      </x:c>
    </x:row>
    <x:row r="239" spans="1:4">
      <x:c r="A239" s="0" t="s">
        <x:v>18</x:v>
      </x:c>
      <x:c r="B239" s="0" t="s">
        <x:v>1214</x:v>
      </x:c>
      <x:c r="C239" s="0" t="n">
        <x:v>71</x:v>
      </x:c>
      <x:c r="D239" s="0" t="s">
        <x:v>1562</x:v>
      </x:c>
    </x:row>
    <x:row r="240" spans="1:4">
      <x:c r="A240" s="0" t="s">
        <x:v>18</x:v>
      </x:c>
      <x:c r="B240" s="0" t="s">
        <x:v>1217</x:v>
      </x:c>
      <x:c r="C240" s="0" t="n">
        <x:v>72</x:v>
      </x:c>
      <x:c r="D240" s="0" t="s">
        <x:v>1562</x:v>
      </x:c>
    </x:row>
    <x:row r="241" spans="1:4">
      <x:c r="A241" s="0" t="s">
        <x:v>18</x:v>
      </x:c>
      <x:c r="B241" s="0" t="s">
        <x:v>1220</x:v>
      </x:c>
      <x:c r="C241" s="0" t="n">
        <x:v>73</x:v>
      </x:c>
      <x:c r="D241" s="0" t="s">
        <x:v>1562</x:v>
      </x:c>
    </x:row>
    <x:row r="242" spans="1:4">
      <x:c r="A242" s="0" t="s">
        <x:v>18</x:v>
      </x:c>
      <x:c r="B242" s="0" t="s">
        <x:v>1222</x:v>
      </x:c>
      <x:c r="C242" s="0" t="n">
        <x:v>74</x:v>
      </x:c>
      <x:c r="D242" s="0" t="s">
        <x:v>1562</x:v>
      </x:c>
    </x:row>
    <x:row r="243" spans="1:4">
      <x:c r="A243" s="0" t="s">
        <x:v>18</x:v>
      </x:c>
      <x:c r="B243" s="0" t="s">
        <x:v>1224</x:v>
      </x:c>
      <x:c r="C243" s="0" t="n">
        <x:v>75</x:v>
      </x:c>
      <x:c r="D243" s="0" t="s">
        <x:v>1562</x:v>
      </x:c>
    </x:row>
    <x:row r="244" spans="1:4">
      <x:c r="A244" s="0" t="s">
        <x:v>18</x:v>
      </x:c>
      <x:c r="B244" s="0" t="s">
        <x:v>1226</x:v>
      </x:c>
      <x:c r="C244" s="0" t="n">
        <x:v>76</x:v>
      </x:c>
      <x:c r="D244" s="0" t="s">
        <x:v>1562</x:v>
      </x:c>
    </x:row>
    <x:row r="245" spans="1:4">
      <x:c r="A245" s="0" t="s">
        <x:v>18</x:v>
      </x:c>
      <x:c r="B245" s="0" t="s">
        <x:v>1228</x:v>
      </x:c>
      <x:c r="C245" s="0" t="n">
        <x:v>77</x:v>
      </x:c>
      <x:c r="D245" s="0" t="s">
        <x:v>1562</x:v>
      </x:c>
    </x:row>
    <x:row r="246" spans="1:4">
      <x:c r="A246" s="0" t="s">
        <x:v>18</x:v>
      </x:c>
      <x:c r="B246" s="0" t="s">
        <x:v>1231</x:v>
      </x:c>
      <x:c r="C246" s="0" t="n">
        <x:v>78</x:v>
      </x:c>
      <x:c r="D246" s="0" t="s">
        <x:v>1562</x:v>
      </x:c>
    </x:row>
    <x:row r="247" spans="1:4">
      <x:c r="A247" s="0" t="s">
        <x:v>18</x:v>
      </x:c>
      <x:c r="B247" s="0" t="s">
        <x:v>1234</x:v>
      </x:c>
      <x:c r="C247" s="0" t="n">
        <x:v>79</x:v>
      </x:c>
      <x:c r="D247" s="0" t="s">
        <x:v>1562</x:v>
      </x:c>
    </x:row>
    <x:row r="248" spans="1:4">
      <x:c r="A248" s="0" t="s">
        <x:v>18</x:v>
      </x:c>
      <x:c r="B248" s="0" t="s">
        <x:v>1237</x:v>
      </x:c>
      <x:c r="C248" s="0" t="n">
        <x:v>80</x:v>
      </x:c>
      <x:c r="D248" s="0" t="s">
        <x:v>1562</x:v>
      </x:c>
    </x:row>
    <x:row r="249" spans="1:4">
      <x:c r="A249" s="0" t="s">
        <x:v>18</x:v>
      </x:c>
      <x:c r="B249" s="0" t="s">
        <x:v>1240</x:v>
      </x:c>
      <x:c r="C249" s="0" t="n">
        <x:v>81</x:v>
      </x:c>
      <x:c r="D249" s="0" t="s">
        <x:v>1562</x:v>
      </x:c>
    </x:row>
    <x:row r="250" spans="1:4">
      <x:c r="A250" s="0" t="s">
        <x:v>18</x:v>
      </x:c>
      <x:c r="B250" s="0" t="s">
        <x:v>1243</x:v>
      </x:c>
      <x:c r="C250" s="0" t="n">
        <x:v>82</x:v>
      </x:c>
      <x:c r="D250" s="0" t="s">
        <x:v>1562</x:v>
      </x:c>
    </x:row>
    <x:row r="251" spans="1:4">
      <x:c r="A251" s="0" t="s">
        <x:v>18</x:v>
      </x:c>
      <x:c r="B251" s="0" t="s">
        <x:v>1246</x:v>
      </x:c>
      <x:c r="C251" s="0" t="n">
        <x:v>83</x:v>
      </x:c>
      <x:c r="D251" s="0" t="s">
        <x:v>1562</x:v>
      </x:c>
    </x:row>
    <x:row r="252" spans="1:4">
      <x:c r="A252" s="0" t="s">
        <x:v>18</x:v>
      </x:c>
      <x:c r="B252" s="0" t="s">
        <x:v>1249</x:v>
      </x:c>
      <x:c r="C252" s="0" t="n">
        <x:v>84</x:v>
      </x:c>
      <x:c r="D252" s="0" t="s">
        <x:v>1562</x:v>
      </x:c>
    </x:row>
    <x:row r="253" spans="1:4">
      <x:c r="A253" s="0" t="s">
        <x:v>18</x:v>
      </x:c>
      <x:c r="B253" s="0" t="s">
        <x:v>1251</x:v>
      </x:c>
      <x:c r="C253" s="0" t="n">
        <x:v>85</x:v>
      </x:c>
      <x:c r="D253" s="0" t="s">
        <x:v>1562</x:v>
      </x:c>
    </x:row>
    <x:row r="254" spans="1:4">
      <x:c r="A254" s="0" t="s">
        <x:v>18</x:v>
      </x:c>
      <x:c r="B254" s="0" t="s">
        <x:v>1561</x:v>
      </x:c>
      <x:c r="C254" s="0" t="n">
        <x:v>8</x:v>
      </x:c>
      <x:c r="D254" s="0" t="s">
        <x:v>1564</x:v>
      </x:c>
    </x:row>
    <x:row r="255" spans="1:4">
      <x:c r="A255" s="0" t="s">
        <x:v>18</x:v>
      </x:c>
      <x:c r="B255" s="0" t="s">
        <x:v>1563</x:v>
      </x:c>
      <x:c r="C255" s="0" t="n">
        <x:v>8</x:v>
      </x:c>
      <x:c r="D255" s="0" t="s">
        <x:v>1564</x:v>
      </x:c>
    </x:row>
    <x:row r="256" spans="1:4">
      <x:c r="A256" s="0" t="s">
        <x:v>18</x:v>
      </x:c>
      <x:c r="B256" s="0" t="s">
        <x:v>755</x:v>
      </x:c>
      <x:c r="C256" s="0" t="n">
        <x:v>8</x:v>
      </x:c>
      <x:c r="D256" s="0" t="s">
        <x:v>1564</x:v>
      </x:c>
    </x:row>
    <x:row r="257" spans="1:4">
      <x:c r="A257" s="0" t="s">
        <x:v>21</x:v>
      </x:c>
      <x:c r="B257" s="0" t="s">
        <x:v>1561</x:v>
      </x:c>
      <x:c r="C257" s="0" t="n">
        <x:v>5</x:v>
      </x:c>
      <x:c r="D257" s="0" t="s">
        <x:v>1562</x:v>
      </x:c>
    </x:row>
    <x:row r="258" spans="1:4">
      <x:c r="A258" s="0" t="s">
        <x:v>21</x:v>
      </x:c>
      <x:c r="B258" s="0" t="s">
        <x:v>1563</x:v>
      </x:c>
      <x:c r="C258" s="0" t="n">
        <x:v>11</x:v>
      </x:c>
      <x:c r="D258" s="0" t="s">
        <x:v>1562</x:v>
      </x:c>
    </x:row>
    <x:row r="259" spans="1:4">
      <x:c r="A259" s="0" t="s">
        <x:v>21</x:v>
      </x:c>
      <x:c r="B259" s="0" t="s">
        <x:v>755</x:v>
      </x:c>
      <x:c r="C259" s="0" t="n">
        <x:v>5</x:v>
      </x:c>
      <x:c r="D259" s="0" t="s">
        <x:v>1562</x:v>
      </x:c>
    </x:row>
    <x:row r="260" spans="1:4">
      <x:c r="A260" s="0" t="s">
        <x:v>21</x:v>
      </x:c>
      <x:c r="B260" s="0" t="s">
        <x:v>763</x:v>
      </x:c>
      <x:c r="C260" s="0" t="n">
        <x:v>6</x:v>
      </x:c>
      <x:c r="D260" s="0" t="s">
        <x:v>1562</x:v>
      </x:c>
    </x:row>
    <x:row r="261" spans="1:4">
      <x:c r="A261" s="0" t="s">
        <x:v>21</x:v>
      </x:c>
      <x:c r="B261" s="0" t="s">
        <x:v>766</x:v>
      </x:c>
      <x:c r="C261" s="0" t="n">
        <x:v>7</x:v>
      </x:c>
      <x:c r="D261" s="0" t="s">
        <x:v>1562</x:v>
      </x:c>
    </x:row>
    <x:row r="262" spans="1:4">
      <x:c r="A262" s="0" t="s">
        <x:v>21</x:v>
      </x:c>
      <x:c r="B262" s="0" t="s">
        <x:v>771</x:v>
      </x:c>
      <x:c r="C262" s="0" t="n">
        <x:v>8</x:v>
      </x:c>
      <x:c r="D262" s="0" t="s">
        <x:v>1562</x:v>
      </x:c>
    </x:row>
    <x:row r="263" spans="1:4">
      <x:c r="A263" s="0" t="s">
        <x:v>21</x:v>
      </x:c>
      <x:c r="B263" s="0" t="s">
        <x:v>774</x:v>
      </x:c>
      <x:c r="C263" s="0" t="n">
        <x:v>9</x:v>
      </x:c>
      <x:c r="D263" s="0" t="s">
        <x:v>1562</x:v>
      </x:c>
    </x:row>
    <x:row r="264" spans="1:4">
      <x:c r="A264" s="0" t="s">
        <x:v>21</x:v>
      </x:c>
      <x:c r="B264" s="0" t="s">
        <x:v>778</x:v>
      </x:c>
      <x:c r="C264" s="0" t="n">
        <x:v>10</x:v>
      </x:c>
      <x:c r="D264" s="0" t="s">
        <x:v>1562</x:v>
      </x:c>
    </x:row>
    <x:row r="265" spans="1:4">
      <x:c r="A265" s="0" t="s">
        <x:v>21</x:v>
      </x:c>
      <x:c r="B265" s="0" t="s">
        <x:v>781</x:v>
      </x:c>
      <x:c r="C265" s="0" t="n">
        <x:v>11</x:v>
      </x:c>
      <x:c r="D265" s="0" t="s">
        <x:v>1562</x:v>
      </x:c>
    </x:row>
    <x:row r="266" spans="1:4">
      <x:c r="A266" s="0" t="s">
        <x:v>21</x:v>
      </x:c>
      <x:c r="B266" s="0" t="s">
        <x:v>1561</x:v>
      </x:c>
      <x:c r="C266" s="0" t="n">
        <x:v>3</x:v>
      </x:c>
      <x:c r="D266" s="0" t="s">
        <x:v>1564</x:v>
      </x:c>
    </x:row>
    <x:row r="267" spans="1:4">
      <x:c r="A267" s="0" t="s">
        <x:v>21</x:v>
      </x:c>
      <x:c r="B267" s="0" t="s">
        <x:v>1563</x:v>
      </x:c>
      <x:c r="C267" s="0" t="n">
        <x:v>3</x:v>
      </x:c>
      <x:c r="D267" s="0" t="s">
        <x:v>1564</x:v>
      </x:c>
    </x:row>
    <x:row r="268" spans="1:4">
      <x:c r="A268" s="0" t="s">
        <x:v>21</x:v>
      </x:c>
      <x:c r="B268" s="0" t="s">
        <x:v>755</x:v>
      </x:c>
      <x:c r="C268" s="0" t="n">
        <x:v>3</x:v>
      </x:c>
      <x:c r="D268" s="0" t="s">
        <x:v>1564</x:v>
      </x:c>
    </x:row>
    <x:row r="269" spans="1:4">
      <x:c r="A269" s="0" t="s">
        <x:v>24</x:v>
      </x:c>
      <x:c r="B269" s="0" t="s">
        <x:v>1561</x:v>
      </x:c>
      <x:c r="C269" s="0" t="n">
        <x:v>5</x:v>
      </x:c>
      <x:c r="D269" s="0" t="s">
        <x:v>1562</x:v>
      </x:c>
    </x:row>
    <x:row r="270" spans="1:4">
      <x:c r="A270" s="0" t="s">
        <x:v>24</x:v>
      </x:c>
      <x:c r="B270" s="0" t="s">
        <x:v>1563</x:v>
      </x:c>
      <x:c r="C270" s="0" t="n">
        <x:v>32</x:v>
      </x:c>
      <x:c r="D270" s="0" t="s">
        <x:v>1562</x:v>
      </x:c>
    </x:row>
    <x:row r="271" spans="1:4">
      <x:c r="A271" s="0" t="s">
        <x:v>24</x:v>
      </x:c>
      <x:c r="B271" s="0" t="s">
        <x:v>755</x:v>
      </x:c>
      <x:c r="C271" s="0" t="n">
        <x:v>5</x:v>
      </x:c>
      <x:c r="D271" s="0" t="s">
        <x:v>1562</x:v>
      </x:c>
    </x:row>
    <x:row r="272" spans="1:4">
      <x:c r="A272" s="0" t="s">
        <x:v>24</x:v>
      </x:c>
      <x:c r="B272" s="0" t="s">
        <x:v>763</x:v>
      </x:c>
      <x:c r="C272" s="0" t="n">
        <x:v>6</x:v>
      </x:c>
      <x:c r="D272" s="0" t="s">
        <x:v>1562</x:v>
      </x:c>
    </x:row>
    <x:row r="273" spans="1:4">
      <x:c r="A273" s="0" t="s">
        <x:v>24</x:v>
      </x:c>
      <x:c r="B273" s="0" t="s">
        <x:v>766</x:v>
      </x:c>
      <x:c r="C273" s="0" t="n">
        <x:v>7</x:v>
      </x:c>
      <x:c r="D273" s="0" t="s">
        <x:v>1562</x:v>
      </x:c>
    </x:row>
    <x:row r="274" spans="1:4">
      <x:c r="A274" s="0" t="s">
        <x:v>24</x:v>
      </x:c>
      <x:c r="B274" s="0" t="s">
        <x:v>774</x:v>
      </x:c>
      <x:c r="C274" s="0" t="n">
        <x:v>8</x:v>
      </x:c>
      <x:c r="D274" s="0" t="s">
        <x:v>1562</x:v>
      </x:c>
    </x:row>
    <x:row r="275" spans="1:4">
      <x:c r="A275" s="0" t="s">
        <x:v>24</x:v>
      </x:c>
      <x:c r="B275" s="0" t="s">
        <x:v>771</x:v>
      </x:c>
      <x:c r="C275" s="0" t="n">
        <x:v>9</x:v>
      </x:c>
      <x:c r="D275" s="0" t="s">
        <x:v>1562</x:v>
      </x:c>
    </x:row>
    <x:row r="276" spans="1:4">
      <x:c r="A276" s="0" t="s">
        <x:v>24</x:v>
      </x:c>
      <x:c r="B276" s="0" t="s">
        <x:v>778</x:v>
      </x:c>
      <x:c r="C276" s="0" t="n">
        <x:v>10</x:v>
      </x:c>
      <x:c r="D276" s="0" t="s">
        <x:v>1562</x:v>
      </x:c>
    </x:row>
    <x:row r="277" spans="1:4">
      <x:c r="A277" s="0" t="s">
        <x:v>24</x:v>
      </x:c>
      <x:c r="B277" s="0" t="s">
        <x:v>781</x:v>
      </x:c>
      <x:c r="C277" s="0" t="n">
        <x:v>11</x:v>
      </x:c>
      <x:c r="D277" s="0" t="s">
        <x:v>1562</x:v>
      </x:c>
    </x:row>
    <x:row r="278" spans="1:4">
      <x:c r="A278" s="0" t="s">
        <x:v>24</x:v>
      </x:c>
      <x:c r="B278" s="0" t="s">
        <x:v>784</x:v>
      </x:c>
      <x:c r="C278" s="0" t="n">
        <x:v>12</x:v>
      </x:c>
      <x:c r="D278" s="0" t="s">
        <x:v>1562</x:v>
      </x:c>
    </x:row>
    <x:row r="279" spans="1:4">
      <x:c r="A279" s="0" t="s">
        <x:v>24</x:v>
      </x:c>
      <x:c r="B279" s="0" t="s">
        <x:v>787</x:v>
      </x:c>
      <x:c r="C279" s="0" t="n">
        <x:v>13</x:v>
      </x:c>
      <x:c r="D279" s="0" t="s">
        <x:v>1562</x:v>
      </x:c>
    </x:row>
    <x:row r="280" spans="1:4">
      <x:c r="A280" s="0" t="s">
        <x:v>24</x:v>
      </x:c>
      <x:c r="B280" s="0" t="s">
        <x:v>803</x:v>
      </x:c>
      <x:c r="C280" s="0" t="n">
        <x:v>14</x:v>
      </x:c>
      <x:c r="D280" s="0" t="s">
        <x:v>1562</x:v>
      </x:c>
    </x:row>
    <x:row r="281" spans="1:4">
      <x:c r="A281" s="0" t="s">
        <x:v>24</x:v>
      </x:c>
      <x:c r="B281" s="0" t="s">
        <x:v>805</x:v>
      </x:c>
      <x:c r="C281" s="0" t="n">
        <x:v>15</x:v>
      </x:c>
      <x:c r="D281" s="0" t="s">
        <x:v>1562</x:v>
      </x:c>
    </x:row>
    <x:row r="282" spans="1:4">
      <x:c r="A282" s="0" t="s">
        <x:v>24</x:v>
      </x:c>
      <x:c r="B282" s="0" t="s">
        <x:v>806</x:v>
      </x:c>
      <x:c r="C282" s="0" t="n">
        <x:v>16</x:v>
      </x:c>
      <x:c r="D282" s="0" t="s">
        <x:v>1562</x:v>
      </x:c>
    </x:row>
    <x:row r="283" spans="1:4">
      <x:c r="A283" s="0" t="s">
        <x:v>24</x:v>
      </x:c>
      <x:c r="B283" s="0" t="s">
        <x:v>807</x:v>
      </x:c>
      <x:c r="C283" s="0" t="n">
        <x:v>17</x:v>
      </x:c>
      <x:c r="D283" s="0" t="s">
        <x:v>1562</x:v>
      </x:c>
    </x:row>
    <x:row r="284" spans="1:4">
      <x:c r="A284" s="0" t="s">
        <x:v>24</x:v>
      </x:c>
      <x:c r="B284" s="0" t="s">
        <x:v>924</x:v>
      </x:c>
      <x:c r="C284" s="0" t="n">
        <x:v>18</x:v>
      </x:c>
      <x:c r="D284" s="0" t="s">
        <x:v>1562</x:v>
      </x:c>
    </x:row>
    <x:row r="285" spans="1:4">
      <x:c r="A285" s="0" t="s">
        <x:v>24</x:v>
      </x:c>
      <x:c r="B285" s="0" t="s">
        <x:v>927</x:v>
      </x:c>
      <x:c r="C285" s="0" t="n">
        <x:v>19</x:v>
      </x:c>
      <x:c r="D285" s="0" t="s">
        <x:v>1562</x:v>
      </x:c>
    </x:row>
    <x:row r="286" spans="1:4">
      <x:c r="A286" s="0" t="s">
        <x:v>24</x:v>
      </x:c>
      <x:c r="B286" s="0" t="s">
        <x:v>928</x:v>
      </x:c>
      <x:c r="C286" s="0" t="n">
        <x:v>20</x:v>
      </x:c>
      <x:c r="D286" s="0" t="s">
        <x:v>1562</x:v>
      </x:c>
    </x:row>
    <x:row r="287" spans="1:4">
      <x:c r="A287" s="0" t="s">
        <x:v>24</x:v>
      </x:c>
      <x:c r="B287" s="0" t="s">
        <x:v>930</x:v>
      </x:c>
      <x:c r="C287" s="0" t="n">
        <x:v>21</x:v>
      </x:c>
      <x:c r="D287" s="0" t="s">
        <x:v>1562</x:v>
      </x:c>
    </x:row>
    <x:row r="288" spans="1:4">
      <x:c r="A288" s="0" t="s">
        <x:v>24</x:v>
      </x:c>
      <x:c r="B288" s="0" t="s">
        <x:v>935</x:v>
      </x:c>
      <x:c r="C288" s="0" t="n">
        <x:v>22</x:v>
      </x:c>
      <x:c r="D288" s="0" t="s">
        <x:v>1562</x:v>
      </x:c>
    </x:row>
    <x:row r="289" spans="1:4">
      <x:c r="A289" s="0" t="s">
        <x:v>24</x:v>
      </x:c>
      <x:c r="B289" s="0" t="s">
        <x:v>938</x:v>
      </x:c>
      <x:c r="C289" s="0" t="n">
        <x:v>23</x:v>
      </x:c>
      <x:c r="D289" s="0" t="s">
        <x:v>1562</x:v>
      </x:c>
    </x:row>
    <x:row r="290" spans="1:4">
      <x:c r="A290" s="0" t="s">
        <x:v>24</x:v>
      </x:c>
      <x:c r="B290" s="0" t="s">
        <x:v>941</x:v>
      </x:c>
      <x:c r="C290" s="0" t="n">
        <x:v>24</x:v>
      </x:c>
      <x:c r="D290" s="0" t="s">
        <x:v>1562</x:v>
      </x:c>
    </x:row>
    <x:row r="291" spans="1:4">
      <x:c r="A291" s="0" t="s">
        <x:v>24</x:v>
      </x:c>
      <x:c r="B291" s="0" t="s">
        <x:v>944</x:v>
      </x:c>
      <x:c r="C291" s="0" t="n">
        <x:v>25</x:v>
      </x:c>
      <x:c r="D291" s="0" t="s">
        <x:v>1562</x:v>
      </x:c>
    </x:row>
    <x:row r="292" spans="1:4">
      <x:c r="A292" s="0" t="s">
        <x:v>24</x:v>
      </x:c>
      <x:c r="B292" s="0" t="s">
        <x:v>947</x:v>
      </x:c>
      <x:c r="C292" s="0" t="n">
        <x:v>26</x:v>
      </x:c>
      <x:c r="D292" s="0" t="s">
        <x:v>1562</x:v>
      </x:c>
    </x:row>
    <x:row r="293" spans="1:4">
      <x:c r="A293" s="0" t="s">
        <x:v>24</x:v>
      </x:c>
      <x:c r="B293" s="0" t="s">
        <x:v>950</x:v>
      </x:c>
      <x:c r="C293" s="0" t="n">
        <x:v>27</x:v>
      </x:c>
      <x:c r="D293" s="0" t="s">
        <x:v>1562</x:v>
      </x:c>
    </x:row>
    <x:row r="294" spans="1:4">
      <x:c r="A294" s="0" t="s">
        <x:v>24</x:v>
      </x:c>
      <x:c r="B294" s="0" t="s">
        <x:v>844</x:v>
      </x:c>
      <x:c r="C294" s="0" t="n">
        <x:v>28</x:v>
      </x:c>
      <x:c r="D294" s="0" t="s">
        <x:v>1562</x:v>
      </x:c>
    </x:row>
    <x:row r="295" spans="1:4">
      <x:c r="A295" s="0" t="s">
        <x:v>24</x:v>
      </x:c>
      <x:c r="B295" s="0" t="s">
        <x:v>847</x:v>
      </x:c>
      <x:c r="C295" s="0" t="n">
        <x:v>29</x:v>
      </x:c>
      <x:c r="D295" s="0" t="s">
        <x:v>1562</x:v>
      </x:c>
    </x:row>
    <x:row r="296" spans="1:4">
      <x:c r="A296" s="0" t="s">
        <x:v>24</x:v>
      </x:c>
      <x:c r="B296" s="0" t="s">
        <x:v>854</x:v>
      </x:c>
      <x:c r="C296" s="0" t="n">
        <x:v>30</x:v>
      </x:c>
      <x:c r="D296" s="0" t="s">
        <x:v>1562</x:v>
      </x:c>
    </x:row>
    <x:row r="297" spans="1:4">
      <x:c r="A297" s="0" t="s">
        <x:v>24</x:v>
      </x:c>
      <x:c r="B297" s="0" t="s">
        <x:v>857</x:v>
      </x:c>
      <x:c r="C297" s="0" t="n">
        <x:v>31</x:v>
      </x:c>
      <x:c r="D297" s="0" t="s">
        <x:v>1562</x:v>
      </x:c>
    </x:row>
    <x:row r="298" spans="1:4">
      <x:c r="A298" s="0" t="s">
        <x:v>24</x:v>
      </x:c>
      <x:c r="B298" s="0" t="s">
        <x:v>860</x:v>
      </x:c>
      <x:c r="C298" s="0" t="n">
        <x:v>32</x:v>
      </x:c>
      <x:c r="D298" s="0" t="s">
        <x:v>1562</x:v>
      </x:c>
    </x:row>
    <x:row r="299" spans="1:4">
      <x:c r="A299" s="0" t="s">
        <x:v>24</x:v>
      </x:c>
      <x:c r="B299" s="0" t="s">
        <x:v>1561</x:v>
      </x:c>
      <x:c r="C299" s="0" t="n">
        <x:v>5</x:v>
      </x:c>
      <x:c r="D299" s="0" t="s">
        <x:v>1564</x:v>
      </x:c>
    </x:row>
    <x:row r="300" spans="1:4">
      <x:c r="A300" s="0" t="s">
        <x:v>24</x:v>
      </x:c>
      <x:c r="B300" s="0" t="s">
        <x:v>1563</x:v>
      </x:c>
      <x:c r="C300" s="0" t="n">
        <x:v>5</x:v>
      </x:c>
      <x:c r="D300" s="0" t="s">
        <x:v>1564</x:v>
      </x:c>
    </x:row>
    <x:row r="301" spans="1:4">
      <x:c r="A301" s="0" t="s">
        <x:v>24</x:v>
      </x:c>
      <x:c r="B301" s="0" t="s">
        <x:v>755</x:v>
      </x:c>
      <x:c r="C301" s="0" t="n">
        <x:v>5</x:v>
      </x:c>
      <x:c r="D301" s="0" t="s">
        <x:v>1564</x:v>
      </x:c>
    </x:row>
    <x:row r="302" spans="1:4">
      <x:c r="A302" s="0" t="s">
        <x:v>27</x:v>
      </x:c>
      <x:c r="B302" s="0" t="s">
        <x:v>1561</x:v>
      </x:c>
      <x:c r="C302" s="0" t="n">
        <x:v>5</x:v>
      </x:c>
      <x:c r="D302" s="0" t="s">
        <x:v>1562</x:v>
      </x:c>
    </x:row>
    <x:row r="303" spans="1:4">
      <x:c r="A303" s="0" t="s">
        <x:v>27</x:v>
      </x:c>
      <x:c r="B303" s="0" t="s">
        <x:v>1563</x:v>
      </x:c>
      <x:c r="C303" s="0" t="n">
        <x:v>16</x:v>
      </x:c>
      <x:c r="D303" s="0" t="s">
        <x:v>1562</x:v>
      </x:c>
    </x:row>
    <x:row r="304" spans="1:4">
      <x:c r="A304" s="0" t="s">
        <x:v>27</x:v>
      </x:c>
      <x:c r="B304" s="0" t="s">
        <x:v>755</x:v>
      </x:c>
      <x:c r="C304" s="0" t="n">
        <x:v>5</x:v>
      </x:c>
      <x:c r="D304" s="0" t="s">
        <x:v>1562</x:v>
      </x:c>
    </x:row>
    <x:row r="305" spans="1:4">
      <x:c r="A305" s="0" t="s">
        <x:v>27</x:v>
      </x:c>
      <x:c r="B305" s="0" t="s">
        <x:v>763</x:v>
      </x:c>
      <x:c r="C305" s="0" t="n">
        <x:v>6</x:v>
      </x:c>
      <x:c r="D305" s="0" t="s">
        <x:v>1562</x:v>
      </x:c>
    </x:row>
    <x:row r="306" spans="1:4">
      <x:c r="A306" s="0" t="s">
        <x:v>27</x:v>
      </x:c>
      <x:c r="B306" s="0" t="s">
        <x:v>766</x:v>
      </x:c>
      <x:c r="C306" s="0" t="n">
        <x:v>7</x:v>
      </x:c>
      <x:c r="D306" s="0" t="s">
        <x:v>1562</x:v>
      </x:c>
    </x:row>
    <x:row r="307" spans="1:4">
      <x:c r="A307" s="0" t="s">
        <x:v>27</x:v>
      </x:c>
      <x:c r="B307" s="0" t="s">
        <x:v>771</x:v>
      </x:c>
      <x:c r="C307" s="0" t="n">
        <x:v>8</x:v>
      </x:c>
      <x:c r="D307" s="0" t="s">
        <x:v>1562</x:v>
      </x:c>
    </x:row>
    <x:row r="308" spans="1:4">
      <x:c r="A308" s="0" t="s">
        <x:v>27</x:v>
      </x:c>
      <x:c r="B308" s="0" t="s">
        <x:v>774</x:v>
      </x:c>
      <x:c r="C308" s="0" t="n">
        <x:v>9</x:v>
      </x:c>
      <x:c r="D308" s="0" t="s">
        <x:v>1562</x:v>
      </x:c>
    </x:row>
    <x:row r="309" spans="1:4">
      <x:c r="A309" s="0" t="s">
        <x:v>27</x:v>
      </x:c>
      <x:c r="B309" s="0" t="s">
        <x:v>778</x:v>
      </x:c>
      <x:c r="C309" s="0" t="n">
        <x:v>10</x:v>
      </x:c>
      <x:c r="D309" s="0" t="s">
        <x:v>1562</x:v>
      </x:c>
    </x:row>
    <x:row r="310" spans="1:4">
      <x:c r="A310" s="0" t="s">
        <x:v>27</x:v>
      </x:c>
      <x:c r="B310" s="0" t="s">
        <x:v>781</x:v>
      </x:c>
      <x:c r="C310" s="0" t="n">
        <x:v>11</x:v>
      </x:c>
      <x:c r="D310" s="0" t="s">
        <x:v>1562</x:v>
      </x:c>
    </x:row>
    <x:row r="311" spans="1:4">
      <x:c r="A311" s="0" t="s">
        <x:v>27</x:v>
      </x:c>
      <x:c r="B311" s="0" t="s">
        <x:v>784</x:v>
      </x:c>
      <x:c r="C311" s="0" t="n">
        <x:v>12</x:v>
      </x:c>
      <x:c r="D311" s="0" t="s">
        <x:v>1562</x:v>
      </x:c>
    </x:row>
    <x:row r="312" spans="1:4">
      <x:c r="A312" s="0" t="s">
        <x:v>27</x:v>
      </x:c>
      <x:c r="B312" s="0" t="s">
        <x:v>787</x:v>
      </x:c>
      <x:c r="C312" s="0" t="n">
        <x:v>13</x:v>
      </x:c>
      <x:c r="D312" s="0" t="s">
        <x:v>1562</x:v>
      </x:c>
    </x:row>
    <x:row r="313" spans="1:4">
      <x:c r="A313" s="0" t="s">
        <x:v>27</x:v>
      </x:c>
      <x:c r="B313" s="0" t="s">
        <x:v>803</x:v>
      </x:c>
      <x:c r="C313" s="0" t="n">
        <x:v>14</x:v>
      </x:c>
      <x:c r="D313" s="0" t="s">
        <x:v>1562</x:v>
      </x:c>
    </x:row>
    <x:row r="314" spans="1:4">
      <x:c r="A314" s="0" t="s">
        <x:v>27</x:v>
      </x:c>
      <x:c r="B314" s="0" t="s">
        <x:v>805</x:v>
      </x:c>
      <x:c r="C314" s="0" t="n">
        <x:v>15</x:v>
      </x:c>
      <x:c r="D314" s="0" t="s">
        <x:v>1562</x:v>
      </x:c>
    </x:row>
    <x:row r="315" spans="1:4">
      <x:c r="A315" s="0" t="s">
        <x:v>27</x:v>
      </x:c>
      <x:c r="B315" s="0" t="s">
        <x:v>806</x:v>
      </x:c>
      <x:c r="C315" s="0" t="n">
        <x:v>16</x:v>
      </x:c>
      <x:c r="D315" s="0" t="s">
        <x:v>1562</x:v>
      </x:c>
    </x:row>
    <x:row r="316" spans="1:4">
      <x:c r="A316" s="0" t="s">
        <x:v>27</x:v>
      </x:c>
      <x:c r="B316" s="0" t="s">
        <x:v>1561</x:v>
      </x:c>
      <x:c r="C316" s="0" t="n">
        <x:v>6</x:v>
      </x:c>
      <x:c r="D316" s="0" t="s">
        <x:v>1564</x:v>
      </x:c>
    </x:row>
    <x:row r="317" spans="1:4">
      <x:c r="A317" s="0" t="s">
        <x:v>27</x:v>
      </x:c>
      <x:c r="B317" s="0" t="s">
        <x:v>1563</x:v>
      </x:c>
      <x:c r="C317" s="0" t="n">
        <x:v>6</x:v>
      </x:c>
      <x:c r="D317" s="0" t="s">
        <x:v>1564</x:v>
      </x:c>
    </x:row>
    <x:row r="318" spans="1:4">
      <x:c r="A318" s="0" t="s">
        <x:v>27</x:v>
      </x:c>
      <x:c r="B318" s="0" t="s">
        <x:v>755</x:v>
      </x:c>
      <x:c r="C318" s="0" t="n">
        <x:v>6</x:v>
      </x:c>
      <x:c r="D318" s="0" t="s">
        <x:v>1564</x:v>
      </x:c>
    </x:row>
    <x:row r="319" spans="1:4">
      <x:c r="A319" s="0" t="s">
        <x:v>30</x:v>
      </x:c>
      <x:c r="B319" s="0" t="s">
        <x:v>1561</x:v>
      </x:c>
      <x:c r="C319" s="0" t="n">
        <x:v>5</x:v>
      </x:c>
      <x:c r="D319" s="0" t="s">
        <x:v>1562</x:v>
      </x:c>
    </x:row>
    <x:row r="320" spans="1:4">
      <x:c r="A320" s="0" t="s">
        <x:v>30</x:v>
      </x:c>
      <x:c r="B320" s="0" t="s">
        <x:v>1563</x:v>
      </x:c>
      <x:c r="C320" s="0" t="n">
        <x:v>13</x:v>
      </x:c>
      <x:c r="D320" s="0" t="s">
        <x:v>1562</x:v>
      </x:c>
    </x:row>
    <x:row r="321" spans="1:4">
      <x:c r="A321" s="0" t="s">
        <x:v>30</x:v>
      </x:c>
      <x:c r="B321" s="0" t="s">
        <x:v>755</x:v>
      </x:c>
      <x:c r="C321" s="0" t="n">
        <x:v>5</x:v>
      </x:c>
      <x:c r="D321" s="0" t="s">
        <x:v>1562</x:v>
      </x:c>
    </x:row>
    <x:row r="322" spans="1:4">
      <x:c r="A322" s="0" t="s">
        <x:v>30</x:v>
      </x:c>
      <x:c r="B322" s="0" t="s">
        <x:v>763</x:v>
      </x:c>
      <x:c r="C322" s="0" t="n">
        <x:v>6</x:v>
      </x:c>
      <x:c r="D322" s="0" t="s">
        <x:v>1562</x:v>
      </x:c>
    </x:row>
    <x:row r="323" spans="1:4">
      <x:c r="A323" s="0" t="s">
        <x:v>30</x:v>
      </x:c>
      <x:c r="B323" s="0" t="s">
        <x:v>766</x:v>
      </x:c>
      <x:c r="C323" s="0" t="n">
        <x:v>7</x:v>
      </x:c>
      <x:c r="D323" s="0" t="s">
        <x:v>1562</x:v>
      </x:c>
    </x:row>
    <x:row r="324" spans="1:4">
      <x:c r="A324" s="0" t="s">
        <x:v>30</x:v>
      </x:c>
      <x:c r="B324" s="0" t="s">
        <x:v>771</x:v>
      </x:c>
      <x:c r="C324" s="0" t="n">
        <x:v>8</x:v>
      </x:c>
      <x:c r="D324" s="0" t="s">
        <x:v>1562</x:v>
      </x:c>
    </x:row>
    <x:row r="325" spans="1:4">
      <x:c r="A325" s="0" t="s">
        <x:v>30</x:v>
      </x:c>
      <x:c r="B325" s="0" t="s">
        <x:v>774</x:v>
      </x:c>
      <x:c r="C325" s="0" t="n">
        <x:v>9</x:v>
      </x:c>
      <x:c r="D325" s="0" t="s">
        <x:v>1562</x:v>
      </x:c>
    </x:row>
    <x:row r="326" spans="1:4">
      <x:c r="A326" s="0" t="s">
        <x:v>30</x:v>
      </x:c>
      <x:c r="B326" s="0" t="s">
        <x:v>778</x:v>
      </x:c>
      <x:c r="C326" s="0" t="n">
        <x:v>10</x:v>
      </x:c>
      <x:c r="D326" s="0" t="s">
        <x:v>1562</x:v>
      </x:c>
    </x:row>
    <x:row r="327" spans="1:4">
      <x:c r="A327" s="0" t="s">
        <x:v>30</x:v>
      </x:c>
      <x:c r="B327" s="0" t="s">
        <x:v>781</x:v>
      </x:c>
      <x:c r="C327" s="0" t="n">
        <x:v>11</x:v>
      </x:c>
      <x:c r="D327" s="0" t="s">
        <x:v>1562</x:v>
      </x:c>
    </x:row>
    <x:row r="328" spans="1:4">
      <x:c r="A328" s="0" t="s">
        <x:v>30</x:v>
      </x:c>
      <x:c r="B328" s="0" t="s">
        <x:v>784</x:v>
      </x:c>
      <x:c r="C328" s="0" t="n">
        <x:v>12</x:v>
      </x:c>
      <x:c r="D328" s="0" t="s">
        <x:v>1562</x:v>
      </x:c>
    </x:row>
    <x:row r="329" spans="1:4">
      <x:c r="A329" s="0" t="s">
        <x:v>30</x:v>
      </x:c>
      <x:c r="B329" s="0" t="s">
        <x:v>787</x:v>
      </x:c>
      <x:c r="C329" s="0" t="n">
        <x:v>13</x:v>
      </x:c>
      <x:c r="D329" s="0" t="s">
        <x:v>1562</x:v>
      </x:c>
    </x:row>
    <x:row r="330" spans="1:4">
      <x:c r="A330" s="0" t="s">
        <x:v>30</x:v>
      </x:c>
      <x:c r="B330" s="0" t="s">
        <x:v>1561</x:v>
      </x:c>
      <x:c r="C330" s="0" t="n">
        <x:v>5</x:v>
      </x:c>
      <x:c r="D330" s="0" t="s">
        <x:v>1564</x:v>
      </x:c>
    </x:row>
    <x:row r="331" spans="1:4">
      <x:c r="A331" s="0" t="s">
        <x:v>30</x:v>
      </x:c>
      <x:c r="B331" s="0" t="s">
        <x:v>1563</x:v>
      </x:c>
      <x:c r="C331" s="0" t="n">
        <x:v>5</x:v>
      </x:c>
      <x:c r="D331" s="0" t="s">
        <x:v>1564</x:v>
      </x:c>
    </x:row>
    <x:row r="332" spans="1:4">
      <x:c r="A332" s="0" t="s">
        <x:v>30</x:v>
      </x:c>
      <x:c r="B332" s="0" t="s">
        <x:v>755</x:v>
      </x:c>
      <x:c r="C332" s="0" t="n">
        <x:v>5</x:v>
      </x:c>
      <x:c r="D332" s="0" t="s">
        <x:v>1564</x:v>
      </x:c>
    </x:row>
    <x:row r="333" spans="1:4">
      <x:c r="A333" s="0" t="s">
        <x:v>33</x:v>
      </x:c>
      <x:c r="B333" s="0" t="s">
        <x:v>1561</x:v>
      </x:c>
      <x:c r="C333" s="0" t="n">
        <x:v>5</x:v>
      </x:c>
      <x:c r="D333" s="0" t="s">
        <x:v>1562</x:v>
      </x:c>
    </x:row>
    <x:row r="334" spans="1:4">
      <x:c r="A334" s="0" t="s">
        <x:v>33</x:v>
      </x:c>
      <x:c r="B334" s="0" t="s">
        <x:v>1563</x:v>
      </x:c>
      <x:c r="C334" s="0" t="n">
        <x:v>8</x:v>
      </x:c>
      <x:c r="D334" s="0" t="s">
        <x:v>1562</x:v>
      </x:c>
    </x:row>
    <x:row r="335" spans="1:4">
      <x:c r="A335" s="0" t="s">
        <x:v>33</x:v>
      </x:c>
      <x:c r="B335" s="0" t="s">
        <x:v>755</x:v>
      </x:c>
      <x:c r="C335" s="0" t="n">
        <x:v>5</x:v>
      </x:c>
      <x:c r="D335" s="0" t="s">
        <x:v>1562</x:v>
      </x:c>
    </x:row>
    <x:row r="336" spans="1:4">
      <x:c r="A336" s="0" t="s">
        <x:v>33</x:v>
      </x:c>
      <x:c r="B336" s="0" t="s">
        <x:v>763</x:v>
      </x:c>
      <x:c r="C336" s="0" t="n">
        <x:v>6</x:v>
      </x:c>
      <x:c r="D336" s="0" t="s">
        <x:v>1562</x:v>
      </x:c>
    </x:row>
    <x:row r="337" spans="1:4">
      <x:c r="A337" s="0" t="s">
        <x:v>33</x:v>
      </x:c>
      <x:c r="B337" s="0" t="s">
        <x:v>766</x:v>
      </x:c>
      <x:c r="C337" s="0" t="n">
        <x:v>7</x:v>
      </x:c>
      <x:c r="D337" s="0" t="s">
        <x:v>1562</x:v>
      </x:c>
    </x:row>
    <x:row r="338" spans="1:4">
      <x:c r="A338" s="0" t="s">
        <x:v>33</x:v>
      </x:c>
      <x:c r="B338" s="0" t="s">
        <x:v>771</x:v>
      </x:c>
      <x:c r="C338" s="0" t="n">
        <x:v>8</x:v>
      </x:c>
      <x:c r="D338" s="0" t="s">
        <x:v>1562</x:v>
      </x:c>
    </x:row>
    <x:row r="339" spans="1:4">
      <x:c r="A339" s="0" t="s">
        <x:v>33</x:v>
      </x:c>
      <x:c r="B339" s="0" t="s">
        <x:v>1561</x:v>
      </x:c>
      <x:c r="C339" s="0" t="n">
        <x:v>5</x:v>
      </x:c>
      <x:c r="D339" s="0" t="s">
        <x:v>1564</x:v>
      </x:c>
    </x:row>
    <x:row r="340" spans="1:4">
      <x:c r="A340" s="0" t="s">
        <x:v>33</x:v>
      </x:c>
      <x:c r="B340" s="0" t="s">
        <x:v>1563</x:v>
      </x:c>
      <x:c r="C340" s="0" t="n">
        <x:v>5</x:v>
      </x:c>
      <x:c r="D340" s="0" t="s">
        <x:v>1564</x:v>
      </x:c>
    </x:row>
    <x:row r="341" spans="1:4">
      <x:c r="A341" s="0" t="s">
        <x:v>33</x:v>
      </x:c>
      <x:c r="B341" s="0" t="s">
        <x:v>755</x:v>
      </x:c>
      <x:c r="C341" s="0" t="n">
        <x:v>5</x:v>
      </x:c>
      <x:c r="D341" s="0" t="s">
        <x:v>1564</x:v>
      </x:c>
    </x:row>
    <x:row r="342" spans="1:4">
      <x:c r="A342" s="0" t="s">
        <x:v>36</x:v>
      </x:c>
      <x:c r="B342" s="0" t="s">
        <x:v>1561</x:v>
      </x:c>
      <x:c r="C342" s="0" t="n">
        <x:v>5</x:v>
      </x:c>
      <x:c r="D342" s="0" t="s">
        <x:v>1562</x:v>
      </x:c>
    </x:row>
    <x:row r="343" spans="1:4">
      <x:c r="A343" s="0" t="s">
        <x:v>36</x:v>
      </x:c>
      <x:c r="B343" s="0" t="s">
        <x:v>1563</x:v>
      </x:c>
      <x:c r="C343" s="0" t="n">
        <x:v>6</x:v>
      </x:c>
      <x:c r="D343" s="0" t="s">
        <x:v>1562</x:v>
      </x:c>
    </x:row>
    <x:row r="344" spans="1:4">
      <x:c r="A344" s="0" t="s">
        <x:v>36</x:v>
      </x:c>
      <x:c r="B344" s="0" t="s">
        <x:v>755</x:v>
      </x:c>
      <x:c r="C344" s="0" t="n">
        <x:v>5</x:v>
      </x:c>
      <x:c r="D344" s="0" t="s">
        <x:v>1562</x:v>
      </x:c>
    </x:row>
    <x:row r="345" spans="1:4">
      <x:c r="A345" s="0" t="s">
        <x:v>36</x:v>
      </x:c>
      <x:c r="B345" s="0" t="s">
        <x:v>763</x:v>
      </x:c>
      <x:c r="C345" s="0" t="n">
        <x:v>6</x:v>
      </x:c>
      <x:c r="D345" s="0" t="s">
        <x:v>1562</x:v>
      </x:c>
    </x:row>
    <x:row r="346" spans="1:4">
      <x:c r="A346" s="0" t="s">
        <x:v>36</x:v>
      </x:c>
      <x:c r="B346" s="0" t="s">
        <x:v>1561</x:v>
      </x:c>
      <x:c r="C346" s="0" t="n">
        <x:v>4</x:v>
      </x:c>
      <x:c r="D346" s="0" t="s">
        <x:v>1564</x:v>
      </x:c>
    </x:row>
    <x:row r="347" spans="1:4">
      <x:c r="A347" s="0" t="s">
        <x:v>36</x:v>
      </x:c>
      <x:c r="B347" s="0" t="s">
        <x:v>1563</x:v>
      </x:c>
      <x:c r="C347" s="0" t="n">
        <x:v>4</x:v>
      </x:c>
      <x:c r="D347" s="0" t="s">
        <x:v>1564</x:v>
      </x:c>
    </x:row>
    <x:row r="348" spans="1:4">
      <x:c r="A348" s="0" t="s">
        <x:v>36</x:v>
      </x:c>
      <x:c r="B348" s="0" t="s">
        <x:v>755</x:v>
      </x:c>
      <x:c r="C348" s="0" t="n">
        <x:v>4</x:v>
      </x:c>
      <x:c r="D348" s="0" t="s">
        <x:v>1564</x:v>
      </x:c>
    </x:row>
    <x:row r="349" spans="1:4">
      <x:c r="A349" s="0" t="s">
        <x:v>39</x:v>
      </x:c>
      <x:c r="B349" s="0" t="s">
        <x:v>1561</x:v>
      </x:c>
      <x:c r="C349" s="0" t="n">
        <x:v>5</x:v>
      </x:c>
      <x:c r="D349" s="0" t="s">
        <x:v>1562</x:v>
      </x:c>
    </x:row>
    <x:row r="350" spans="1:4">
      <x:c r="A350" s="0" t="s">
        <x:v>39</x:v>
      </x:c>
      <x:c r="B350" s="0" t="s">
        <x:v>1563</x:v>
      </x:c>
      <x:c r="C350" s="0" t="n">
        <x:v>18</x:v>
      </x:c>
      <x:c r="D350" s="0" t="s">
        <x:v>1562</x:v>
      </x:c>
    </x:row>
    <x:row r="351" spans="1:4">
      <x:c r="A351" s="0" t="s">
        <x:v>39</x:v>
      </x:c>
      <x:c r="B351" s="0" t="s">
        <x:v>755</x:v>
      </x:c>
      <x:c r="C351" s="0" t="n">
        <x:v>5</x:v>
      </x:c>
      <x:c r="D351" s="0" t="s">
        <x:v>1562</x:v>
      </x:c>
    </x:row>
    <x:row r="352" spans="1:4">
      <x:c r="A352" s="0" t="s">
        <x:v>39</x:v>
      </x:c>
      <x:c r="B352" s="0" t="s">
        <x:v>763</x:v>
      </x:c>
      <x:c r="C352" s="0" t="n">
        <x:v>6</x:v>
      </x:c>
      <x:c r="D352" s="0" t="s">
        <x:v>1562</x:v>
      </x:c>
    </x:row>
    <x:row r="353" spans="1:4">
      <x:c r="A353" s="0" t="s">
        <x:v>39</x:v>
      </x:c>
      <x:c r="B353" s="0" t="s">
        <x:v>766</x:v>
      </x:c>
      <x:c r="C353" s="0" t="n">
        <x:v>7</x:v>
      </x:c>
      <x:c r="D353" s="0" t="s">
        <x:v>1562</x:v>
      </x:c>
    </x:row>
    <x:row r="354" spans="1:4">
      <x:c r="A354" s="0" t="s">
        <x:v>39</x:v>
      </x:c>
      <x:c r="B354" s="0" t="s">
        <x:v>771</x:v>
      </x:c>
      <x:c r="C354" s="0" t="n">
        <x:v>8</x:v>
      </x:c>
      <x:c r="D354" s="0" t="s">
        <x:v>1562</x:v>
      </x:c>
    </x:row>
    <x:row r="355" spans="1:4">
      <x:c r="A355" s="0" t="s">
        <x:v>39</x:v>
      </x:c>
      <x:c r="B355" s="0" t="s">
        <x:v>774</x:v>
      </x:c>
      <x:c r="C355" s="0" t="n">
        <x:v>9</x:v>
      </x:c>
      <x:c r="D355" s="0" t="s">
        <x:v>1562</x:v>
      </x:c>
    </x:row>
    <x:row r="356" spans="1:4">
      <x:c r="A356" s="0" t="s">
        <x:v>39</x:v>
      </x:c>
      <x:c r="B356" s="0" t="s">
        <x:v>778</x:v>
      </x:c>
      <x:c r="C356" s="0" t="n">
        <x:v>10</x:v>
      </x:c>
      <x:c r="D356" s="0" t="s">
        <x:v>1562</x:v>
      </x:c>
    </x:row>
    <x:row r="357" spans="1:4">
      <x:c r="A357" s="0" t="s">
        <x:v>39</x:v>
      </x:c>
      <x:c r="B357" s="0" t="s">
        <x:v>781</x:v>
      </x:c>
      <x:c r="C357" s="0" t="n">
        <x:v>11</x:v>
      </x:c>
      <x:c r="D357" s="0" t="s">
        <x:v>1562</x:v>
      </x:c>
    </x:row>
    <x:row r="358" spans="1:4">
      <x:c r="A358" s="0" t="s">
        <x:v>39</x:v>
      </x:c>
      <x:c r="B358" s="0" t="s">
        <x:v>784</x:v>
      </x:c>
      <x:c r="C358" s="0" t="n">
        <x:v>12</x:v>
      </x:c>
      <x:c r="D358" s="0" t="s">
        <x:v>1562</x:v>
      </x:c>
    </x:row>
    <x:row r="359" spans="1:4">
      <x:c r="A359" s="0" t="s">
        <x:v>39</x:v>
      </x:c>
      <x:c r="B359" s="0" t="s">
        <x:v>787</x:v>
      </x:c>
      <x:c r="C359" s="0" t="n">
        <x:v>13</x:v>
      </x:c>
      <x:c r="D359" s="0" t="s">
        <x:v>1562</x:v>
      </x:c>
    </x:row>
    <x:row r="360" spans="1:4">
      <x:c r="A360" s="0" t="s">
        <x:v>39</x:v>
      </x:c>
      <x:c r="B360" s="0" t="s">
        <x:v>803</x:v>
      </x:c>
      <x:c r="C360" s="0" t="n">
        <x:v>14</x:v>
      </x:c>
      <x:c r="D360" s="0" t="s">
        <x:v>1562</x:v>
      </x:c>
    </x:row>
    <x:row r="361" spans="1:4">
      <x:c r="A361" s="0" t="s">
        <x:v>39</x:v>
      </x:c>
      <x:c r="B361" s="0" t="s">
        <x:v>805</x:v>
      </x:c>
      <x:c r="C361" s="0" t="n">
        <x:v>15</x:v>
      </x:c>
      <x:c r="D361" s="0" t="s">
        <x:v>1562</x:v>
      </x:c>
    </x:row>
    <x:row r="362" spans="1:4">
      <x:c r="A362" s="0" t="s">
        <x:v>39</x:v>
      </x:c>
      <x:c r="B362" s="0" t="s">
        <x:v>806</x:v>
      </x:c>
      <x:c r="C362" s="0" t="n">
        <x:v>16</x:v>
      </x:c>
      <x:c r="D362" s="0" t="s">
        <x:v>1562</x:v>
      </x:c>
    </x:row>
    <x:row r="363" spans="1:4">
      <x:c r="A363" s="0" t="s">
        <x:v>39</x:v>
      </x:c>
      <x:c r="B363" s="0" t="s">
        <x:v>807</x:v>
      </x:c>
      <x:c r="C363" s="0" t="n">
        <x:v>17</x:v>
      </x:c>
      <x:c r="D363" s="0" t="s">
        <x:v>1562</x:v>
      </x:c>
    </x:row>
    <x:row r="364" spans="1:4">
      <x:c r="A364" s="0" t="s">
        <x:v>39</x:v>
      </x:c>
      <x:c r="B364" s="0" t="s">
        <x:v>924</x:v>
      </x:c>
      <x:c r="C364" s="0" t="n">
        <x:v>18</x:v>
      </x:c>
      <x:c r="D364" s="0" t="s">
        <x:v>1562</x:v>
      </x:c>
    </x:row>
    <x:row r="365" spans="1:4">
      <x:c r="A365" s="0" t="s">
        <x:v>39</x:v>
      </x:c>
      <x:c r="B365" s="0" t="s">
        <x:v>1561</x:v>
      </x:c>
      <x:c r="C365" s="0" t="n">
        <x:v>5</x:v>
      </x:c>
      <x:c r="D365" s="0" t="s">
        <x:v>1564</x:v>
      </x:c>
    </x:row>
    <x:row r="366" spans="1:4">
      <x:c r="A366" s="0" t="s">
        <x:v>39</x:v>
      </x:c>
      <x:c r="B366" s="0" t="s">
        <x:v>1563</x:v>
      </x:c>
      <x:c r="C366" s="0" t="n">
        <x:v>5</x:v>
      </x:c>
      <x:c r="D366" s="0" t="s">
        <x:v>1564</x:v>
      </x:c>
    </x:row>
    <x:row r="367" spans="1:4">
      <x:c r="A367" s="0" t="s">
        <x:v>39</x:v>
      </x:c>
      <x:c r="B367" s="0" t="s">
        <x:v>755</x:v>
      </x:c>
      <x:c r="C367" s="0" t="n">
        <x:v>5</x:v>
      </x:c>
      <x:c r="D367" s="0" t="s">
        <x:v>1564</x:v>
      </x:c>
    </x:row>
    <x:row r="368" spans="1:4">
      <x:c r="A368" s="0" t="s">
        <x:v>42</x:v>
      </x:c>
      <x:c r="B368" s="0" t="s">
        <x:v>1561</x:v>
      </x:c>
      <x:c r="C368" s="0" t="n">
        <x:v>5</x:v>
      </x:c>
      <x:c r="D368" s="0" t="s">
        <x:v>1562</x:v>
      </x:c>
    </x:row>
    <x:row r="369" spans="1:4">
      <x:c r="A369" s="0" t="s">
        <x:v>42</x:v>
      </x:c>
      <x:c r="B369" s="0" t="s">
        <x:v>1563</x:v>
      </x:c>
      <x:c r="C369" s="0" t="n">
        <x:v>17</x:v>
      </x:c>
      <x:c r="D369" s="0" t="s">
        <x:v>1562</x:v>
      </x:c>
    </x:row>
    <x:row r="370" spans="1:4">
      <x:c r="A370" s="0" t="s">
        <x:v>42</x:v>
      </x:c>
      <x:c r="B370" s="0" t="s">
        <x:v>755</x:v>
      </x:c>
      <x:c r="C370" s="0" t="n">
        <x:v>5</x:v>
      </x:c>
      <x:c r="D370" s="0" t="s">
        <x:v>1562</x:v>
      </x:c>
    </x:row>
    <x:row r="371" spans="1:4">
      <x:c r="A371" s="0" t="s">
        <x:v>42</x:v>
      </x:c>
      <x:c r="B371" s="0" t="s">
        <x:v>763</x:v>
      </x:c>
      <x:c r="C371" s="0" t="n">
        <x:v>6</x:v>
      </x:c>
      <x:c r="D371" s="0" t="s">
        <x:v>1562</x:v>
      </x:c>
    </x:row>
    <x:row r="372" spans="1:4">
      <x:c r="A372" s="0" t="s">
        <x:v>42</x:v>
      </x:c>
      <x:c r="B372" s="0" t="s">
        <x:v>766</x:v>
      </x:c>
      <x:c r="C372" s="0" t="n">
        <x:v>7</x:v>
      </x:c>
      <x:c r="D372" s="0" t="s">
        <x:v>1562</x:v>
      </x:c>
    </x:row>
    <x:row r="373" spans="1:4">
      <x:c r="A373" s="0" t="s">
        <x:v>42</x:v>
      </x:c>
      <x:c r="B373" s="0" t="s">
        <x:v>771</x:v>
      </x:c>
      <x:c r="C373" s="0" t="n">
        <x:v>8</x:v>
      </x:c>
      <x:c r="D373" s="0" t="s">
        <x:v>1562</x:v>
      </x:c>
    </x:row>
    <x:row r="374" spans="1:4">
      <x:c r="A374" s="0" t="s">
        <x:v>42</x:v>
      </x:c>
      <x:c r="B374" s="0" t="s">
        <x:v>774</x:v>
      </x:c>
      <x:c r="C374" s="0" t="n">
        <x:v>9</x:v>
      </x:c>
      <x:c r="D374" s="0" t="s">
        <x:v>1562</x:v>
      </x:c>
    </x:row>
    <x:row r="375" spans="1:4">
      <x:c r="A375" s="0" t="s">
        <x:v>42</x:v>
      </x:c>
      <x:c r="B375" s="0" t="s">
        <x:v>778</x:v>
      </x:c>
      <x:c r="C375" s="0" t="n">
        <x:v>10</x:v>
      </x:c>
      <x:c r="D375" s="0" t="s">
        <x:v>1562</x:v>
      </x:c>
    </x:row>
    <x:row r="376" spans="1:4">
      <x:c r="A376" s="0" t="s">
        <x:v>42</x:v>
      </x:c>
      <x:c r="B376" s="0" t="s">
        <x:v>781</x:v>
      </x:c>
      <x:c r="C376" s="0" t="n">
        <x:v>11</x:v>
      </x:c>
      <x:c r="D376" s="0" t="s">
        <x:v>1562</x:v>
      </x:c>
    </x:row>
    <x:row r="377" spans="1:4">
      <x:c r="A377" s="0" t="s">
        <x:v>42</x:v>
      </x:c>
      <x:c r="B377" s="0" t="s">
        <x:v>784</x:v>
      </x:c>
      <x:c r="C377" s="0" t="n">
        <x:v>12</x:v>
      </x:c>
      <x:c r="D377" s="0" t="s">
        <x:v>1562</x:v>
      </x:c>
    </x:row>
    <x:row r="378" spans="1:4">
      <x:c r="A378" s="0" t="s">
        <x:v>42</x:v>
      </x:c>
      <x:c r="B378" s="0" t="s">
        <x:v>787</x:v>
      </x:c>
      <x:c r="C378" s="0" t="n">
        <x:v>13</x:v>
      </x:c>
      <x:c r="D378" s="0" t="s">
        <x:v>1562</x:v>
      </x:c>
    </x:row>
    <x:row r="379" spans="1:4">
      <x:c r="A379" s="0" t="s">
        <x:v>42</x:v>
      </x:c>
      <x:c r="B379" s="0" t="s">
        <x:v>803</x:v>
      </x:c>
      <x:c r="C379" s="0" t="n">
        <x:v>14</x:v>
      </x:c>
      <x:c r="D379" s="0" t="s">
        <x:v>1562</x:v>
      </x:c>
    </x:row>
    <x:row r="380" spans="1:4">
      <x:c r="A380" s="0" t="s">
        <x:v>42</x:v>
      </x:c>
      <x:c r="B380" s="0" t="s">
        <x:v>805</x:v>
      </x:c>
      <x:c r="C380" s="0" t="n">
        <x:v>15</x:v>
      </x:c>
      <x:c r="D380" s="0" t="s">
        <x:v>1562</x:v>
      </x:c>
    </x:row>
    <x:row r="381" spans="1:4">
      <x:c r="A381" s="0" t="s">
        <x:v>42</x:v>
      </x:c>
      <x:c r="B381" s="0" t="s">
        <x:v>806</x:v>
      </x:c>
      <x:c r="C381" s="0" t="n">
        <x:v>16</x:v>
      </x:c>
      <x:c r="D381" s="0" t="s">
        <x:v>1562</x:v>
      </x:c>
    </x:row>
    <x:row r="382" spans="1:4">
      <x:c r="A382" s="0" t="s">
        <x:v>42</x:v>
      </x:c>
      <x:c r="B382" s="0" t="s">
        <x:v>807</x:v>
      </x:c>
      <x:c r="C382" s="0" t="n">
        <x:v>17</x:v>
      </x:c>
      <x:c r="D382" s="0" t="s">
        <x:v>1562</x:v>
      </x:c>
    </x:row>
    <x:row r="383" spans="1:4">
      <x:c r="A383" s="0" t="s">
        <x:v>42</x:v>
      </x:c>
      <x:c r="B383" s="0" t="s">
        <x:v>1561</x:v>
      </x:c>
      <x:c r="C383" s="0" t="n">
        <x:v>6</x:v>
      </x:c>
      <x:c r="D383" s="0" t="s">
        <x:v>1564</x:v>
      </x:c>
    </x:row>
    <x:row r="384" spans="1:4">
      <x:c r="A384" s="0" t="s">
        <x:v>42</x:v>
      </x:c>
      <x:c r="B384" s="0" t="s">
        <x:v>1563</x:v>
      </x:c>
      <x:c r="C384" s="0" t="n">
        <x:v>6</x:v>
      </x:c>
      <x:c r="D384" s="0" t="s">
        <x:v>1564</x:v>
      </x:c>
    </x:row>
    <x:row r="385" spans="1:4">
      <x:c r="A385" s="0" t="s">
        <x:v>42</x:v>
      </x:c>
      <x:c r="B385" s="0" t="s">
        <x:v>755</x:v>
      </x:c>
      <x:c r="C385" s="0" t="n">
        <x:v>6</x:v>
      </x:c>
      <x:c r="D385" s="0" t="s">
        <x:v>1564</x:v>
      </x:c>
    </x:row>
    <x:row r="386" spans="1:4">
      <x:c r="A386" s="0" t="s">
        <x:v>45</x:v>
      </x:c>
      <x:c r="B386" s="0" t="s">
        <x:v>1561</x:v>
      </x:c>
      <x:c r="C386" s="0" t="n">
        <x:v>5</x:v>
      </x:c>
      <x:c r="D386" s="0" t="s">
        <x:v>1562</x:v>
      </x:c>
    </x:row>
    <x:row r="387" spans="1:4">
      <x:c r="A387" s="0" t="s">
        <x:v>45</x:v>
      </x:c>
      <x:c r="B387" s="0" t="s">
        <x:v>1563</x:v>
      </x:c>
      <x:c r="C387" s="0" t="n">
        <x:v>14</x:v>
      </x:c>
      <x:c r="D387" s="0" t="s">
        <x:v>1562</x:v>
      </x:c>
    </x:row>
    <x:row r="388" spans="1:4">
      <x:c r="A388" s="0" t="s">
        <x:v>45</x:v>
      </x:c>
      <x:c r="B388" s="0" t="s">
        <x:v>755</x:v>
      </x:c>
      <x:c r="C388" s="0" t="n">
        <x:v>5</x:v>
      </x:c>
      <x:c r="D388" s="0" t="s">
        <x:v>1562</x:v>
      </x:c>
    </x:row>
    <x:row r="389" spans="1:4">
      <x:c r="A389" s="0" t="s">
        <x:v>45</x:v>
      </x:c>
      <x:c r="B389" s="0" t="s">
        <x:v>763</x:v>
      </x:c>
      <x:c r="C389" s="0" t="n">
        <x:v>6</x:v>
      </x:c>
      <x:c r="D389" s="0" t="s">
        <x:v>1562</x:v>
      </x:c>
    </x:row>
    <x:row r="390" spans="1:4">
      <x:c r="A390" s="0" t="s">
        <x:v>45</x:v>
      </x:c>
      <x:c r="B390" s="0" t="s">
        <x:v>766</x:v>
      </x:c>
      <x:c r="C390" s="0" t="n">
        <x:v>7</x:v>
      </x:c>
      <x:c r="D390" s="0" t="s">
        <x:v>1562</x:v>
      </x:c>
    </x:row>
    <x:row r="391" spans="1:4">
      <x:c r="A391" s="0" t="s">
        <x:v>45</x:v>
      </x:c>
      <x:c r="B391" s="0" t="s">
        <x:v>771</x:v>
      </x:c>
      <x:c r="C391" s="0" t="n">
        <x:v>8</x:v>
      </x:c>
      <x:c r="D391" s="0" t="s">
        <x:v>1562</x:v>
      </x:c>
    </x:row>
    <x:row r="392" spans="1:4">
      <x:c r="A392" s="0" t="s">
        <x:v>45</x:v>
      </x:c>
      <x:c r="B392" s="0" t="s">
        <x:v>774</x:v>
      </x:c>
      <x:c r="C392" s="0" t="n">
        <x:v>9</x:v>
      </x:c>
      <x:c r="D392" s="0" t="s">
        <x:v>1562</x:v>
      </x:c>
    </x:row>
    <x:row r="393" spans="1:4">
      <x:c r="A393" s="0" t="s">
        <x:v>45</x:v>
      </x:c>
      <x:c r="B393" s="0" t="s">
        <x:v>778</x:v>
      </x:c>
      <x:c r="C393" s="0" t="n">
        <x:v>10</x:v>
      </x:c>
      <x:c r="D393" s="0" t="s">
        <x:v>1562</x:v>
      </x:c>
    </x:row>
    <x:row r="394" spans="1:4">
      <x:c r="A394" s="0" t="s">
        <x:v>45</x:v>
      </x:c>
      <x:c r="B394" s="0" t="s">
        <x:v>781</x:v>
      </x:c>
      <x:c r="C394" s="0" t="n">
        <x:v>11</x:v>
      </x:c>
      <x:c r="D394" s="0" t="s">
        <x:v>1562</x:v>
      </x:c>
    </x:row>
    <x:row r="395" spans="1:4">
      <x:c r="A395" s="0" t="s">
        <x:v>45</x:v>
      </x:c>
      <x:c r="B395" s="0" t="s">
        <x:v>784</x:v>
      </x:c>
      <x:c r="C395" s="0" t="n">
        <x:v>12</x:v>
      </x:c>
      <x:c r="D395" s="0" t="s">
        <x:v>1562</x:v>
      </x:c>
    </x:row>
    <x:row r="396" spans="1:4">
      <x:c r="A396" s="0" t="s">
        <x:v>45</x:v>
      </x:c>
      <x:c r="B396" s="0" t="s">
        <x:v>787</x:v>
      </x:c>
      <x:c r="C396" s="0" t="n">
        <x:v>13</x:v>
      </x:c>
      <x:c r="D396" s="0" t="s">
        <x:v>1562</x:v>
      </x:c>
    </x:row>
    <x:row r="397" spans="1:4">
      <x:c r="A397" s="0" t="s">
        <x:v>45</x:v>
      </x:c>
      <x:c r="B397" s="0" t="s">
        <x:v>803</x:v>
      </x:c>
      <x:c r="C397" s="0" t="n">
        <x:v>14</x:v>
      </x:c>
      <x:c r="D397" s="0" t="s">
        <x:v>1562</x:v>
      </x:c>
    </x:row>
    <x:row r="398" spans="1:4">
      <x:c r="A398" s="0" t="s">
        <x:v>45</x:v>
      </x:c>
      <x:c r="B398" s="0" t="s">
        <x:v>1561</x:v>
      </x:c>
      <x:c r="C398" s="0" t="n">
        <x:v>5</x:v>
      </x:c>
      <x:c r="D398" s="0" t="s">
        <x:v>1564</x:v>
      </x:c>
    </x:row>
    <x:row r="399" spans="1:4">
      <x:c r="A399" s="0" t="s">
        <x:v>45</x:v>
      </x:c>
      <x:c r="B399" s="0" t="s">
        <x:v>1563</x:v>
      </x:c>
      <x:c r="C399" s="0" t="n">
        <x:v>5</x:v>
      </x:c>
      <x:c r="D399" s="0" t="s">
        <x:v>1564</x:v>
      </x:c>
    </x:row>
    <x:row r="400" spans="1:4">
      <x:c r="A400" s="0" t="s">
        <x:v>45</x:v>
      </x:c>
      <x:c r="B400" s="0" t="s">
        <x:v>755</x:v>
      </x:c>
      <x:c r="C400" s="0" t="n">
        <x:v>5</x:v>
      </x:c>
      <x:c r="D400" s="0" t="s">
        <x:v>1564</x:v>
      </x:c>
    </x:row>
    <x:row r="401" spans="1:4">
      <x:c r="A401" s="0" t="s">
        <x:v>48</x:v>
      </x:c>
      <x:c r="B401" s="0" t="s">
        <x:v>1561</x:v>
      </x:c>
      <x:c r="C401" s="0" t="n">
        <x:v>5</x:v>
      </x:c>
      <x:c r="D401" s="0" t="s">
        <x:v>1562</x:v>
      </x:c>
    </x:row>
    <x:row r="402" spans="1:4">
      <x:c r="A402" s="0" t="s">
        <x:v>48</x:v>
      </x:c>
      <x:c r="B402" s="0" t="s">
        <x:v>1563</x:v>
      </x:c>
      <x:c r="C402" s="0" t="n">
        <x:v>8</x:v>
      </x:c>
      <x:c r="D402" s="0" t="s">
        <x:v>1562</x:v>
      </x:c>
    </x:row>
    <x:row r="403" spans="1:4">
      <x:c r="A403" s="0" t="s">
        <x:v>48</x:v>
      </x:c>
      <x:c r="B403" s="0" t="s">
        <x:v>755</x:v>
      </x:c>
      <x:c r="C403" s="0" t="n">
        <x:v>5</x:v>
      </x:c>
      <x:c r="D403" s="0" t="s">
        <x:v>1562</x:v>
      </x:c>
    </x:row>
    <x:row r="404" spans="1:4">
      <x:c r="A404" s="0" t="s">
        <x:v>48</x:v>
      </x:c>
      <x:c r="B404" s="0" t="s">
        <x:v>763</x:v>
      </x:c>
      <x:c r="C404" s="0" t="n">
        <x:v>6</x:v>
      </x:c>
      <x:c r="D404" s="0" t="s">
        <x:v>1562</x:v>
      </x:c>
    </x:row>
    <x:row r="405" spans="1:4">
      <x:c r="A405" s="0" t="s">
        <x:v>48</x:v>
      </x:c>
      <x:c r="B405" s="0" t="s">
        <x:v>766</x:v>
      </x:c>
      <x:c r="C405" s="0" t="n">
        <x:v>7</x:v>
      </x:c>
      <x:c r="D405" s="0" t="s">
        <x:v>1562</x:v>
      </x:c>
    </x:row>
    <x:row r="406" spans="1:4">
      <x:c r="A406" s="0" t="s">
        <x:v>48</x:v>
      </x:c>
      <x:c r="B406" s="0" t="s">
        <x:v>771</x:v>
      </x:c>
      <x:c r="C406" s="0" t="n">
        <x:v>8</x:v>
      </x:c>
      <x:c r="D406" s="0" t="s">
        <x:v>1562</x:v>
      </x:c>
    </x:row>
    <x:row r="407" spans="1:4">
      <x:c r="A407" s="0" t="s">
        <x:v>48</x:v>
      </x:c>
      <x:c r="B407" s="0" t="s">
        <x:v>1561</x:v>
      </x:c>
      <x:c r="C407" s="0" t="n">
        <x:v>5</x:v>
      </x:c>
      <x:c r="D407" s="0" t="s">
        <x:v>1564</x:v>
      </x:c>
    </x:row>
    <x:row r="408" spans="1:4">
      <x:c r="A408" s="0" t="s">
        <x:v>48</x:v>
      </x:c>
      <x:c r="B408" s="0" t="s">
        <x:v>1563</x:v>
      </x:c>
      <x:c r="C408" s="0" t="n">
        <x:v>5</x:v>
      </x:c>
      <x:c r="D408" s="0" t="s">
        <x:v>1564</x:v>
      </x:c>
    </x:row>
    <x:row r="409" spans="1:4">
      <x:c r="A409" s="0" t="s">
        <x:v>48</x:v>
      </x:c>
      <x:c r="B409" s="0" t="s">
        <x:v>755</x:v>
      </x:c>
      <x:c r="C409" s="0" t="n">
        <x:v>5</x:v>
      </x:c>
      <x:c r="D409" s="0" t="s">
        <x:v>1564</x:v>
      </x:c>
    </x:row>
    <x:row r="410" spans="1:4">
      <x:c r="A410" s="0" t="s">
        <x:v>51</x:v>
      </x:c>
      <x:c r="B410" s="0" t="s">
        <x:v>1561</x:v>
      </x:c>
      <x:c r="C410" s="0" t="n">
        <x:v>6</x:v>
      </x:c>
      <x:c r="D410" s="0" t="s">
        <x:v>1562</x:v>
      </x:c>
    </x:row>
    <x:row r="411" spans="1:4">
      <x:c r="A411" s="0" t="s">
        <x:v>51</x:v>
      </x:c>
      <x:c r="B411" s="0" t="s">
        <x:v>1563</x:v>
      </x:c>
      <x:c r="C411" s="0" t="n">
        <x:v>7</x:v>
      </x:c>
      <x:c r="D411" s="0" t="s">
        <x:v>1562</x:v>
      </x:c>
    </x:row>
    <x:row r="412" spans="1:4">
      <x:c r="A412" s="0" t="s">
        <x:v>51</x:v>
      </x:c>
      <x:c r="B412" s="0" t="s">
        <x:v>755</x:v>
      </x:c>
      <x:c r="C412" s="0" t="n">
        <x:v>6</x:v>
      </x:c>
      <x:c r="D412" s="0" t="s">
        <x:v>1562</x:v>
      </x:c>
    </x:row>
    <x:row r="413" spans="1:4">
      <x:c r="A413" s="0" t="s">
        <x:v>51</x:v>
      </x:c>
      <x:c r="B413" s="0" t="s">
        <x:v>763</x:v>
      </x:c>
      <x:c r="C413" s="0" t="n">
        <x:v>7</x:v>
      </x:c>
      <x:c r="D413" s="0" t="s">
        <x:v>1562</x:v>
      </x:c>
    </x:row>
    <x:row r="414" spans="1:4">
      <x:c r="A414" s="0" t="s">
        <x:v>51</x:v>
      </x:c>
      <x:c r="B414" s="0" t="s">
        <x:v>1561</x:v>
      </x:c>
      <x:c r="C414" s="0" t="n">
        <x:v>3</x:v>
      </x:c>
      <x:c r="D414" s="0" t="s">
        <x:v>1564</x:v>
      </x:c>
    </x:row>
    <x:row r="415" spans="1:4">
      <x:c r="A415" s="0" t="s">
        <x:v>51</x:v>
      </x:c>
      <x:c r="B415" s="0" t="s">
        <x:v>1563</x:v>
      </x:c>
      <x:c r="C415" s="0" t="n">
        <x:v>9</x:v>
      </x:c>
      <x:c r="D415" s="0" t="s">
        <x:v>1564</x:v>
      </x:c>
    </x:row>
    <x:row r="416" spans="1:4">
      <x:c r="A416" s="0" t="s">
        <x:v>51</x:v>
      </x:c>
      <x:c r="B416" s="0" t="s">
        <x:v>755</x:v>
      </x:c>
      <x:c r="C416" s="0" t="n">
        <x:v>3</x:v>
      </x:c>
      <x:c r="D416" s="0" t="s">
        <x:v>1564</x:v>
      </x:c>
    </x:row>
    <x:row r="417" spans="1:4">
      <x:c r="A417" s="0" t="s">
        <x:v>51</x:v>
      </x:c>
      <x:c r="B417" s="0" t="s">
        <x:v>763</x:v>
      </x:c>
      <x:c r="C417" s="0" t="n">
        <x:v>4</x:v>
      </x:c>
      <x:c r="D417" s="0" t="s">
        <x:v>1564</x:v>
      </x:c>
    </x:row>
    <x:row r="418" spans="1:4">
      <x:c r="A418" s="0" t="s">
        <x:v>51</x:v>
      </x:c>
      <x:c r="B418" s="0" t="s">
        <x:v>766</x:v>
      </x:c>
      <x:c r="C418" s="0" t="n">
        <x:v>5</x:v>
      </x:c>
      <x:c r="D418" s="0" t="s">
        <x:v>1564</x:v>
      </x:c>
    </x:row>
    <x:row r="419" spans="1:4">
      <x:c r="A419" s="0" t="s">
        <x:v>51</x:v>
      </x:c>
      <x:c r="B419" s="0" t="s">
        <x:v>771</x:v>
      </x:c>
      <x:c r="C419" s="0" t="n">
        <x:v>6</x:v>
      </x:c>
      <x:c r="D419" s="0" t="s">
        <x:v>1564</x:v>
      </x:c>
    </x:row>
    <x:row r="420" spans="1:4">
      <x:c r="A420" s="0" t="s">
        <x:v>51</x:v>
      </x:c>
      <x:c r="B420" s="0" t="s">
        <x:v>774</x:v>
      </x:c>
      <x:c r="C420" s="0" t="n">
        <x:v>7</x:v>
      </x:c>
      <x:c r="D420" s="0" t="s">
        <x:v>1564</x:v>
      </x:c>
    </x:row>
    <x:row r="421" spans="1:4">
      <x:c r="A421" s="0" t="s">
        <x:v>51</x:v>
      </x:c>
      <x:c r="B421" s="0" t="s">
        <x:v>778</x:v>
      </x:c>
      <x:c r="C421" s="0" t="n">
        <x:v>8</x:v>
      </x:c>
      <x:c r="D421" s="0" t="s">
        <x:v>1564</x:v>
      </x:c>
    </x:row>
    <x:row r="422" spans="1:4">
      <x:c r="A422" s="0" t="s">
        <x:v>51</x:v>
      </x:c>
      <x:c r="B422" s="0" t="s">
        <x:v>781</x:v>
      </x:c>
      <x:c r="C422" s="0" t="n">
        <x:v>9</x:v>
      </x:c>
      <x:c r="D422" s="0" t="s">
        <x:v>1564</x:v>
      </x:c>
    </x:row>
    <x:row r="423" spans="1:4">
      <x:c r="A423" s="0" t="s">
        <x:v>56</x:v>
      </x:c>
      <x:c r="B423" s="0" t="s">
        <x:v>1561</x:v>
      </x:c>
      <x:c r="C423" s="0" t="n">
        <x:v>7</x:v>
      </x:c>
      <x:c r="D423" s="0" t="s">
        <x:v>1562</x:v>
      </x:c>
    </x:row>
    <x:row r="424" spans="1:4">
      <x:c r="A424" s="0" t="s">
        <x:v>56</x:v>
      </x:c>
      <x:c r="B424" s="0" t="s">
        <x:v>1563</x:v>
      </x:c>
      <x:c r="C424" s="0" t="n">
        <x:v>16</x:v>
      </x:c>
      <x:c r="D424" s="0" t="s">
        <x:v>1562</x:v>
      </x:c>
    </x:row>
    <x:row r="425" spans="1:4">
      <x:c r="A425" s="0" t="s">
        <x:v>56</x:v>
      </x:c>
      <x:c r="B425" s="0" t="s">
        <x:v>755</x:v>
      </x:c>
      <x:c r="C425" s="0" t="n">
        <x:v>7</x:v>
      </x:c>
      <x:c r="D425" s="0" t="s">
        <x:v>1562</x:v>
      </x:c>
    </x:row>
    <x:row r="426" spans="1:4">
      <x:c r="A426" s="0" t="s">
        <x:v>56</x:v>
      </x:c>
      <x:c r="B426" s="0" t="s">
        <x:v>763</x:v>
      </x:c>
      <x:c r="C426" s="0" t="n">
        <x:v>8</x:v>
      </x:c>
      <x:c r="D426" s="0" t="s">
        <x:v>1562</x:v>
      </x:c>
    </x:row>
    <x:row r="427" spans="1:4">
      <x:c r="A427" s="0" t="s">
        <x:v>56</x:v>
      </x:c>
      <x:c r="B427" s="0" t="s">
        <x:v>766</x:v>
      </x:c>
      <x:c r="C427" s="0" t="n">
        <x:v>9</x:v>
      </x:c>
      <x:c r="D427" s="0" t="s">
        <x:v>1562</x:v>
      </x:c>
    </x:row>
    <x:row r="428" spans="1:4">
      <x:c r="A428" s="0" t="s">
        <x:v>56</x:v>
      </x:c>
      <x:c r="B428" s="0" t="s">
        <x:v>771</x:v>
      </x:c>
      <x:c r="C428" s="0" t="n">
        <x:v>10</x:v>
      </x:c>
      <x:c r="D428" s="0" t="s">
        <x:v>1562</x:v>
      </x:c>
    </x:row>
    <x:row r="429" spans="1:4">
      <x:c r="A429" s="0" t="s">
        <x:v>56</x:v>
      </x:c>
      <x:c r="B429" s="0" t="s">
        <x:v>774</x:v>
      </x:c>
      <x:c r="C429" s="0" t="n">
        <x:v>11</x:v>
      </x:c>
      <x:c r="D429" s="0" t="s">
        <x:v>1562</x:v>
      </x:c>
    </x:row>
    <x:row r="430" spans="1:4">
      <x:c r="A430" s="0" t="s">
        <x:v>56</x:v>
      </x:c>
      <x:c r="B430" s="0" t="s">
        <x:v>778</x:v>
      </x:c>
      <x:c r="C430" s="0" t="n">
        <x:v>12</x:v>
      </x:c>
      <x:c r="D430" s="0" t="s">
        <x:v>1562</x:v>
      </x:c>
    </x:row>
    <x:row r="431" spans="1:4">
      <x:c r="A431" s="0" t="s">
        <x:v>56</x:v>
      </x:c>
      <x:c r="B431" s="0" t="s">
        <x:v>781</x:v>
      </x:c>
      <x:c r="C431" s="0" t="n">
        <x:v>13</x:v>
      </x:c>
      <x:c r="D431" s="0" t="s">
        <x:v>1562</x:v>
      </x:c>
    </x:row>
    <x:row r="432" spans="1:4">
      <x:c r="A432" s="0" t="s">
        <x:v>56</x:v>
      </x:c>
      <x:c r="B432" s="0" t="s">
        <x:v>784</x:v>
      </x:c>
      <x:c r="C432" s="0" t="n">
        <x:v>14</x:v>
      </x:c>
      <x:c r="D432" s="0" t="s">
        <x:v>1562</x:v>
      </x:c>
    </x:row>
    <x:row r="433" spans="1:4">
      <x:c r="A433" s="0" t="s">
        <x:v>56</x:v>
      </x:c>
      <x:c r="B433" s="0" t="s">
        <x:v>787</x:v>
      </x:c>
      <x:c r="C433" s="0" t="n">
        <x:v>15</x:v>
      </x:c>
      <x:c r="D433" s="0" t="s">
        <x:v>1562</x:v>
      </x:c>
    </x:row>
    <x:row r="434" spans="1:4">
      <x:c r="A434" s="0" t="s">
        <x:v>56</x:v>
      </x:c>
      <x:c r="B434" s="0" t="s">
        <x:v>803</x:v>
      </x:c>
      <x:c r="C434" s="0" t="n">
        <x:v>16</x:v>
      </x:c>
      <x:c r="D434" s="0" t="s">
        <x:v>1562</x:v>
      </x:c>
    </x:row>
    <x:row r="435" spans="1:4">
      <x:c r="A435" s="0" t="s">
        <x:v>56</x:v>
      </x:c>
      <x:c r="B435" s="0" t="s">
        <x:v>1561</x:v>
      </x:c>
      <x:c r="C435" s="0" t="n">
        <x:v>3</x:v>
      </x:c>
      <x:c r="D435" s="0" t="s">
        <x:v>1564</x:v>
      </x:c>
    </x:row>
    <x:row r="436" spans="1:4">
      <x:c r="A436" s="0" t="s">
        <x:v>56</x:v>
      </x:c>
      <x:c r="B436" s="0" t="s">
        <x:v>1563</x:v>
      </x:c>
      <x:c r="C436" s="0" t="n">
        <x:v>7</x:v>
      </x:c>
      <x:c r="D436" s="0" t="s">
        <x:v>1564</x:v>
      </x:c>
    </x:row>
    <x:row r="437" spans="1:4">
      <x:c r="A437" s="0" t="s">
        <x:v>56</x:v>
      </x:c>
      <x:c r="B437" s="0" t="s">
        <x:v>755</x:v>
      </x:c>
      <x:c r="C437" s="0" t="n">
        <x:v>3</x:v>
      </x:c>
      <x:c r="D437" s="0" t="s">
        <x:v>1564</x:v>
      </x:c>
    </x:row>
    <x:row r="438" spans="1:4">
      <x:c r="A438" s="0" t="s">
        <x:v>56</x:v>
      </x:c>
      <x:c r="B438" s="0" t="s">
        <x:v>763</x:v>
      </x:c>
      <x:c r="C438" s="0" t="n">
        <x:v>4</x:v>
      </x:c>
      <x:c r="D438" s="0" t="s">
        <x:v>1564</x:v>
      </x:c>
    </x:row>
    <x:row r="439" spans="1:4">
      <x:c r="A439" s="0" t="s">
        <x:v>56</x:v>
      </x:c>
      <x:c r="B439" s="0" t="s">
        <x:v>766</x:v>
      </x:c>
      <x:c r="C439" s="0" t="n">
        <x:v>5</x:v>
      </x:c>
      <x:c r="D439" s="0" t="s">
        <x:v>1564</x:v>
      </x:c>
    </x:row>
    <x:row r="440" spans="1:4">
      <x:c r="A440" s="0" t="s">
        <x:v>56</x:v>
      </x:c>
      <x:c r="B440" s="0" t="s">
        <x:v>771</x:v>
      </x:c>
      <x:c r="C440" s="0" t="n">
        <x:v>6</x:v>
      </x:c>
      <x:c r="D440" s="0" t="s">
        <x:v>1564</x:v>
      </x:c>
    </x:row>
    <x:row r="441" spans="1:4">
      <x:c r="A441" s="0" t="s">
        <x:v>56</x:v>
      </x:c>
      <x:c r="B441" s="0" t="s">
        <x:v>774</x:v>
      </x:c>
      <x:c r="C441" s="0" t="n">
        <x:v>7</x:v>
      </x:c>
      <x:c r="D441" s="0" t="s">
        <x:v>1564</x:v>
      </x:c>
    </x:row>
    <x:row r="442" spans="1:4">
      <x:c r="A442" s="0" t="s">
        <x:v>58</x:v>
      </x:c>
      <x:c r="B442" s="0" t="s">
        <x:v>1561</x:v>
      </x:c>
      <x:c r="C442" s="0" t="n">
        <x:v>7</x:v>
      </x:c>
      <x:c r="D442" s="0" t="s">
        <x:v>1562</x:v>
      </x:c>
    </x:row>
    <x:row r="443" spans="1:4">
      <x:c r="A443" s="0" t="s">
        <x:v>58</x:v>
      </x:c>
      <x:c r="B443" s="0" t="s">
        <x:v>1563</x:v>
      </x:c>
      <x:c r="C443" s="0" t="n">
        <x:v>16</x:v>
      </x:c>
      <x:c r="D443" s="0" t="s">
        <x:v>1562</x:v>
      </x:c>
    </x:row>
    <x:row r="444" spans="1:4">
      <x:c r="A444" s="0" t="s">
        <x:v>58</x:v>
      </x:c>
      <x:c r="B444" s="0" t="s">
        <x:v>755</x:v>
      </x:c>
      <x:c r="C444" s="0" t="n">
        <x:v>7</x:v>
      </x:c>
      <x:c r="D444" s="0" t="s">
        <x:v>1562</x:v>
      </x:c>
    </x:row>
    <x:row r="445" spans="1:4">
      <x:c r="A445" s="0" t="s">
        <x:v>58</x:v>
      </x:c>
      <x:c r="B445" s="0" t="s">
        <x:v>763</x:v>
      </x:c>
      <x:c r="C445" s="0" t="n">
        <x:v>8</x:v>
      </x:c>
      <x:c r="D445" s="0" t="s">
        <x:v>1562</x:v>
      </x:c>
    </x:row>
    <x:row r="446" spans="1:4">
      <x:c r="A446" s="0" t="s">
        <x:v>58</x:v>
      </x:c>
      <x:c r="B446" s="0" t="s">
        <x:v>766</x:v>
      </x:c>
      <x:c r="C446" s="0" t="n">
        <x:v>9</x:v>
      </x:c>
      <x:c r="D446" s="0" t="s">
        <x:v>1562</x:v>
      </x:c>
    </x:row>
    <x:row r="447" spans="1:4">
      <x:c r="A447" s="0" t="s">
        <x:v>58</x:v>
      </x:c>
      <x:c r="B447" s="0" t="s">
        <x:v>771</x:v>
      </x:c>
      <x:c r="C447" s="0" t="n">
        <x:v>10</x:v>
      </x:c>
      <x:c r="D447" s="0" t="s">
        <x:v>1562</x:v>
      </x:c>
    </x:row>
    <x:row r="448" spans="1:4">
      <x:c r="A448" s="0" t="s">
        <x:v>58</x:v>
      </x:c>
      <x:c r="B448" s="0" t="s">
        <x:v>774</x:v>
      </x:c>
      <x:c r="C448" s="0" t="n">
        <x:v>11</x:v>
      </x:c>
      <x:c r="D448" s="0" t="s">
        <x:v>1562</x:v>
      </x:c>
    </x:row>
    <x:row r="449" spans="1:4">
      <x:c r="A449" s="0" t="s">
        <x:v>58</x:v>
      </x:c>
      <x:c r="B449" s="0" t="s">
        <x:v>778</x:v>
      </x:c>
      <x:c r="C449" s="0" t="n">
        <x:v>12</x:v>
      </x:c>
      <x:c r="D449" s="0" t="s">
        <x:v>1562</x:v>
      </x:c>
    </x:row>
    <x:row r="450" spans="1:4">
      <x:c r="A450" s="0" t="s">
        <x:v>58</x:v>
      </x:c>
      <x:c r="B450" s="0" t="s">
        <x:v>781</x:v>
      </x:c>
      <x:c r="C450" s="0" t="n">
        <x:v>13</x:v>
      </x:c>
      <x:c r="D450" s="0" t="s">
        <x:v>1562</x:v>
      </x:c>
    </x:row>
    <x:row r="451" spans="1:4">
      <x:c r="A451" s="0" t="s">
        <x:v>58</x:v>
      </x:c>
      <x:c r="B451" s="0" t="s">
        <x:v>784</x:v>
      </x:c>
      <x:c r="C451" s="0" t="n">
        <x:v>14</x:v>
      </x:c>
      <x:c r="D451" s="0" t="s">
        <x:v>1562</x:v>
      </x:c>
    </x:row>
    <x:row r="452" spans="1:4">
      <x:c r="A452" s="0" t="s">
        <x:v>58</x:v>
      </x:c>
      <x:c r="B452" s="0" t="s">
        <x:v>787</x:v>
      </x:c>
      <x:c r="C452" s="0" t="n">
        <x:v>15</x:v>
      </x:c>
      <x:c r="D452" s="0" t="s">
        <x:v>1562</x:v>
      </x:c>
    </x:row>
    <x:row r="453" spans="1:4">
      <x:c r="A453" s="0" t="s">
        <x:v>58</x:v>
      </x:c>
      <x:c r="B453" s="0" t="s">
        <x:v>803</x:v>
      </x:c>
      <x:c r="C453" s="0" t="n">
        <x:v>16</x:v>
      </x:c>
      <x:c r="D453" s="0" t="s">
        <x:v>1562</x:v>
      </x:c>
    </x:row>
    <x:row r="454" spans="1:4">
      <x:c r="A454" s="0" t="s">
        <x:v>58</x:v>
      </x:c>
      <x:c r="B454" s="0" t="s">
        <x:v>1561</x:v>
      </x:c>
      <x:c r="C454" s="0" t="n">
        <x:v>3</x:v>
      </x:c>
      <x:c r="D454" s="0" t="s">
        <x:v>1564</x:v>
      </x:c>
    </x:row>
    <x:row r="455" spans="1:4">
      <x:c r="A455" s="0" t="s">
        <x:v>58</x:v>
      </x:c>
      <x:c r="B455" s="0" t="s">
        <x:v>1563</x:v>
      </x:c>
      <x:c r="C455" s="0" t="n">
        <x:v>7</x:v>
      </x:c>
      <x:c r="D455" s="0" t="s">
        <x:v>1564</x:v>
      </x:c>
    </x:row>
    <x:row r="456" spans="1:4">
      <x:c r="A456" s="0" t="s">
        <x:v>58</x:v>
      </x:c>
      <x:c r="B456" s="0" t="s">
        <x:v>755</x:v>
      </x:c>
      <x:c r="C456" s="0" t="n">
        <x:v>3</x:v>
      </x:c>
      <x:c r="D456" s="0" t="s">
        <x:v>1564</x:v>
      </x:c>
    </x:row>
    <x:row r="457" spans="1:4">
      <x:c r="A457" s="0" t="s">
        <x:v>58</x:v>
      </x:c>
      <x:c r="B457" s="0" t="s">
        <x:v>763</x:v>
      </x:c>
      <x:c r="C457" s="0" t="n">
        <x:v>4</x:v>
      </x:c>
      <x:c r="D457" s="0" t="s">
        <x:v>1564</x:v>
      </x:c>
    </x:row>
    <x:row r="458" spans="1:4">
      <x:c r="A458" s="0" t="s">
        <x:v>58</x:v>
      </x:c>
      <x:c r="B458" s="0" t="s">
        <x:v>766</x:v>
      </x:c>
      <x:c r="C458" s="0" t="n">
        <x:v>5</x:v>
      </x:c>
      <x:c r="D458" s="0" t="s">
        <x:v>1564</x:v>
      </x:c>
    </x:row>
    <x:row r="459" spans="1:4">
      <x:c r="A459" s="0" t="s">
        <x:v>58</x:v>
      </x:c>
      <x:c r="B459" s="0" t="s">
        <x:v>771</x:v>
      </x:c>
      <x:c r="C459" s="0" t="n">
        <x:v>6</x:v>
      </x:c>
      <x:c r="D459" s="0" t="s">
        <x:v>1564</x:v>
      </x:c>
    </x:row>
    <x:row r="460" spans="1:4">
      <x:c r="A460" s="0" t="s">
        <x:v>58</x:v>
      </x:c>
      <x:c r="B460" s="0" t="s">
        <x:v>774</x:v>
      </x:c>
      <x:c r="C460" s="0" t="n">
        <x:v>7</x:v>
      </x:c>
      <x:c r="D460" s="0" t="s">
        <x:v>1564</x:v>
      </x:c>
    </x:row>
    <x:row r="461" spans="1:4">
      <x:c r="A461" s="0" t="s">
        <x:v>60</x:v>
      </x:c>
      <x:c r="B461" s="0" t="s">
        <x:v>1561</x:v>
      </x:c>
      <x:c r="C461" s="0" t="n">
        <x:v>6</x:v>
      </x:c>
      <x:c r="D461" s="0" t="s">
        <x:v>1562</x:v>
      </x:c>
    </x:row>
    <x:row r="462" spans="1:4">
      <x:c r="A462" s="0" t="s">
        <x:v>60</x:v>
      </x:c>
      <x:c r="B462" s="0" t="s">
        <x:v>1563</x:v>
      </x:c>
      <x:c r="C462" s="0" t="n">
        <x:v>6</x:v>
      </x:c>
      <x:c r="D462" s="0" t="s">
        <x:v>1562</x:v>
      </x:c>
    </x:row>
    <x:row r="463" spans="1:4">
      <x:c r="A463" s="0" t="s">
        <x:v>60</x:v>
      </x:c>
      <x:c r="B463" s="0" t="s">
        <x:v>755</x:v>
      </x:c>
      <x:c r="C463" s="0" t="n">
        <x:v>6</x:v>
      </x:c>
      <x:c r="D463" s="0" t="s">
        <x:v>1562</x:v>
      </x:c>
    </x:row>
    <x:row r="464" spans="1:4">
      <x:c r="A464" s="0" t="s">
        <x:v>60</x:v>
      </x:c>
      <x:c r="B464" s="0" t="s">
        <x:v>1561</x:v>
      </x:c>
      <x:c r="C464" s="0" t="n">
        <x:v>3</x:v>
      </x:c>
      <x:c r="D464" s="0" t="s">
        <x:v>1564</x:v>
      </x:c>
    </x:row>
    <x:row r="465" spans="1:4">
      <x:c r="A465" s="0" t="s">
        <x:v>60</x:v>
      </x:c>
      <x:c r="B465" s="0" t="s">
        <x:v>1563</x:v>
      </x:c>
      <x:c r="C465" s="0" t="n">
        <x:v>9</x:v>
      </x:c>
      <x:c r="D465" s="0" t="s">
        <x:v>1564</x:v>
      </x:c>
    </x:row>
    <x:row r="466" spans="1:4">
      <x:c r="A466" s="0" t="s">
        <x:v>60</x:v>
      </x:c>
      <x:c r="B466" s="0" t="s">
        <x:v>755</x:v>
      </x:c>
      <x:c r="C466" s="0" t="n">
        <x:v>3</x:v>
      </x:c>
      <x:c r="D466" s="0" t="s">
        <x:v>1564</x:v>
      </x:c>
    </x:row>
    <x:row r="467" spans="1:4">
      <x:c r="A467" s="0" t="s">
        <x:v>60</x:v>
      </x:c>
      <x:c r="B467" s="0" t="s">
        <x:v>763</x:v>
      </x:c>
      <x:c r="C467" s="0" t="n">
        <x:v>4</x:v>
      </x:c>
      <x:c r="D467" s="0" t="s">
        <x:v>1564</x:v>
      </x:c>
    </x:row>
    <x:row r="468" spans="1:4">
      <x:c r="A468" s="0" t="s">
        <x:v>60</x:v>
      </x:c>
      <x:c r="B468" s="0" t="s">
        <x:v>766</x:v>
      </x:c>
      <x:c r="C468" s="0" t="n">
        <x:v>5</x:v>
      </x:c>
      <x:c r="D468" s="0" t="s">
        <x:v>1564</x:v>
      </x:c>
    </x:row>
    <x:row r="469" spans="1:4">
      <x:c r="A469" s="0" t="s">
        <x:v>60</x:v>
      </x:c>
      <x:c r="B469" s="0" t="s">
        <x:v>771</x:v>
      </x:c>
      <x:c r="C469" s="0" t="n">
        <x:v>6</x:v>
      </x:c>
      <x:c r="D469" s="0" t="s">
        <x:v>1564</x:v>
      </x:c>
    </x:row>
    <x:row r="470" spans="1:4">
      <x:c r="A470" s="0" t="s">
        <x:v>60</x:v>
      </x:c>
      <x:c r="B470" s="0" t="s">
        <x:v>774</x:v>
      </x:c>
      <x:c r="C470" s="0" t="n">
        <x:v>7</x:v>
      </x:c>
      <x:c r="D470" s="0" t="s">
        <x:v>1564</x:v>
      </x:c>
    </x:row>
    <x:row r="471" spans="1:4">
      <x:c r="A471" s="0" t="s">
        <x:v>60</x:v>
      </x:c>
      <x:c r="B471" s="0" t="s">
        <x:v>778</x:v>
      </x:c>
      <x:c r="C471" s="0" t="n">
        <x:v>8</x:v>
      </x:c>
      <x:c r="D471" s="0" t="s">
        <x:v>1564</x:v>
      </x:c>
    </x:row>
    <x:row r="472" spans="1:4">
      <x:c r="A472" s="0" t="s">
        <x:v>60</x:v>
      </x:c>
      <x:c r="B472" s="0" t="s">
        <x:v>781</x:v>
      </x:c>
      <x:c r="C472" s="0" t="n">
        <x:v>9</x:v>
      </x:c>
      <x:c r="D472" s="0" t="s">
        <x:v>1564</x:v>
      </x:c>
    </x:row>
    <x:row r="473" spans="1:4">
      <x:c r="A473" s="0" t="s">
        <x:v>65</x:v>
      </x:c>
      <x:c r="B473" s="0" t="s">
        <x:v>1561</x:v>
      </x:c>
      <x:c r="C473" s="0" t="n">
        <x:v>6</x:v>
      </x:c>
      <x:c r="D473" s="0" t="s">
        <x:v>1562</x:v>
      </x:c>
    </x:row>
    <x:row r="474" spans="1:4">
      <x:c r="A474" s="0" t="s">
        <x:v>65</x:v>
      </x:c>
      <x:c r="B474" s="0" t="s">
        <x:v>1563</x:v>
      </x:c>
      <x:c r="C474" s="0" t="n">
        <x:v>6</x:v>
      </x:c>
      <x:c r="D474" s="0" t="s">
        <x:v>1562</x:v>
      </x:c>
    </x:row>
    <x:row r="475" spans="1:4">
      <x:c r="A475" s="0" t="s">
        <x:v>65</x:v>
      </x:c>
      <x:c r="B475" s="0" t="s">
        <x:v>755</x:v>
      </x:c>
      <x:c r="C475" s="0" t="n">
        <x:v>6</x:v>
      </x:c>
      <x:c r="D475" s="0" t="s">
        <x:v>1562</x:v>
      </x:c>
    </x:row>
    <x:row r="476" spans="1:4">
      <x:c r="A476" s="0" t="s">
        <x:v>65</x:v>
      </x:c>
      <x:c r="B476" s="0" t="s">
        <x:v>1561</x:v>
      </x:c>
      <x:c r="C476" s="0" t="n">
        <x:v>3</x:v>
      </x:c>
      <x:c r="D476" s="0" t="s">
        <x:v>1564</x:v>
      </x:c>
    </x:row>
    <x:row r="477" spans="1:4">
      <x:c r="A477" s="0" t="s">
        <x:v>65</x:v>
      </x:c>
      <x:c r="B477" s="0" t="s">
        <x:v>1563</x:v>
      </x:c>
      <x:c r="C477" s="0" t="n">
        <x:v>6</x:v>
      </x:c>
      <x:c r="D477" s="0" t="s">
        <x:v>1564</x:v>
      </x:c>
    </x:row>
    <x:row r="478" spans="1:4">
      <x:c r="A478" s="0" t="s">
        <x:v>65</x:v>
      </x:c>
      <x:c r="B478" s="0" t="s">
        <x:v>755</x:v>
      </x:c>
      <x:c r="C478" s="0" t="n">
        <x:v>3</x:v>
      </x:c>
      <x:c r="D478" s="0" t="s">
        <x:v>1564</x:v>
      </x:c>
    </x:row>
    <x:row r="479" spans="1:4">
      <x:c r="A479" s="0" t="s">
        <x:v>65</x:v>
      </x:c>
      <x:c r="B479" s="0" t="s">
        <x:v>763</x:v>
      </x:c>
      <x:c r="C479" s="0" t="n">
        <x:v>4</x:v>
      </x:c>
      <x:c r="D479" s="0" t="s">
        <x:v>1564</x:v>
      </x:c>
    </x:row>
    <x:row r="480" spans="1:4">
      <x:c r="A480" s="0" t="s">
        <x:v>65</x:v>
      </x:c>
      <x:c r="B480" s="0" t="s">
        <x:v>766</x:v>
      </x:c>
      <x:c r="C480" s="0" t="n">
        <x:v>5</x:v>
      </x:c>
      <x:c r="D480" s="0" t="s">
        <x:v>1564</x:v>
      </x:c>
    </x:row>
    <x:row r="481" spans="1:4">
      <x:c r="A481" s="0" t="s">
        <x:v>65</x:v>
      </x:c>
      <x:c r="B481" s="0" t="s">
        <x:v>771</x:v>
      </x:c>
      <x:c r="C481" s="0" t="n">
        <x:v>6</x:v>
      </x:c>
      <x:c r="D481" s="0" t="s">
        <x:v>1564</x:v>
      </x:c>
    </x:row>
    <x:row r="482" spans="1:4">
      <x:c r="A482" s="0" t="s">
        <x:v>67</x:v>
      </x:c>
      <x:c r="B482" s="0" t="s">
        <x:v>1561</x:v>
      </x:c>
      <x:c r="C482" s="0" t="n">
        <x:v>5</x:v>
      </x:c>
      <x:c r="D482" s="0" t="s">
        <x:v>1562</x:v>
      </x:c>
    </x:row>
    <x:row r="483" spans="1:4">
      <x:c r="A483" s="0" t="s">
        <x:v>67</x:v>
      </x:c>
      <x:c r="B483" s="0" t="s">
        <x:v>1563</x:v>
      </x:c>
      <x:c r="C483" s="0" t="n">
        <x:v>6</x:v>
      </x:c>
      <x:c r="D483" s="0" t="s">
        <x:v>1562</x:v>
      </x:c>
    </x:row>
    <x:row r="484" spans="1:4">
      <x:c r="A484" s="0" t="s">
        <x:v>67</x:v>
      </x:c>
      <x:c r="B484" s="0" t="s">
        <x:v>755</x:v>
      </x:c>
      <x:c r="C484" s="0" t="n">
        <x:v>5</x:v>
      </x:c>
      <x:c r="D484" s="0" t="s">
        <x:v>1562</x:v>
      </x:c>
    </x:row>
    <x:row r="485" spans="1:4">
      <x:c r="A485" s="0" t="s">
        <x:v>67</x:v>
      </x:c>
      <x:c r="B485" s="0" t="s">
        <x:v>763</x:v>
      </x:c>
      <x:c r="C485" s="0" t="n">
        <x:v>6</x:v>
      </x:c>
      <x:c r="D485" s="0" t="s">
        <x:v>1562</x:v>
      </x:c>
    </x:row>
    <x:row r="486" spans="1:4">
      <x:c r="A486" s="0" t="s">
        <x:v>67</x:v>
      </x:c>
      <x:c r="B486" s="0" t="s">
        <x:v>1561</x:v>
      </x:c>
      <x:c r="C486" s="0" t="n">
        <x:v>3</x:v>
      </x:c>
      <x:c r="D486" s="0" t="s">
        <x:v>1564</x:v>
      </x:c>
    </x:row>
    <x:row r="487" spans="1:4">
      <x:c r="A487" s="0" t="s">
        <x:v>67</x:v>
      </x:c>
      <x:c r="B487" s="0" t="s">
        <x:v>1563</x:v>
      </x:c>
      <x:c r="C487" s="0" t="n">
        <x:v>3</x:v>
      </x:c>
      <x:c r="D487" s="0" t="s">
        <x:v>1564</x:v>
      </x:c>
    </x:row>
    <x:row r="488" spans="1:4">
      <x:c r="A488" s="0" t="s">
        <x:v>67</x:v>
      </x:c>
      <x:c r="B488" s="0" t="s">
        <x:v>755</x:v>
      </x:c>
      <x:c r="C488" s="0" t="n">
        <x:v>3</x:v>
      </x:c>
      <x:c r="D488" s="0" t="s">
        <x:v>1564</x:v>
      </x:c>
    </x:row>
    <x:row r="489" spans="1:4">
      <x:c r="A489" s="0" t="s">
        <x:v>69</x:v>
      </x:c>
      <x:c r="B489" s="0" t="s">
        <x:v>1561</x:v>
      </x:c>
      <x:c r="C489" s="0" t="n">
        <x:v>5</x:v>
      </x:c>
      <x:c r="D489" s="0" t="s">
        <x:v>1562</x:v>
      </x:c>
    </x:row>
    <x:row r="490" spans="1:4">
      <x:c r="A490" s="0" t="s">
        <x:v>69</x:v>
      </x:c>
      <x:c r="B490" s="0" t="s">
        <x:v>1563</x:v>
      </x:c>
      <x:c r="C490" s="0" t="n">
        <x:v>17</x:v>
      </x:c>
      <x:c r="D490" s="0" t="s">
        <x:v>1562</x:v>
      </x:c>
    </x:row>
    <x:row r="491" spans="1:4">
      <x:c r="A491" s="0" t="s">
        <x:v>69</x:v>
      </x:c>
      <x:c r="B491" s="0" t="s">
        <x:v>755</x:v>
      </x:c>
      <x:c r="C491" s="0" t="n">
        <x:v>5</x:v>
      </x:c>
      <x:c r="D491" s="0" t="s">
        <x:v>1562</x:v>
      </x:c>
    </x:row>
    <x:row r="492" spans="1:4">
      <x:c r="A492" s="0" t="s">
        <x:v>69</x:v>
      </x:c>
      <x:c r="B492" s="0" t="s">
        <x:v>763</x:v>
      </x:c>
      <x:c r="C492" s="0" t="n">
        <x:v>6</x:v>
      </x:c>
      <x:c r="D492" s="0" t="s">
        <x:v>1562</x:v>
      </x:c>
    </x:row>
    <x:row r="493" spans="1:4">
      <x:c r="A493" s="0" t="s">
        <x:v>69</x:v>
      </x:c>
      <x:c r="B493" s="0" t="s">
        <x:v>766</x:v>
      </x:c>
      <x:c r="C493" s="0" t="n">
        <x:v>7</x:v>
      </x:c>
      <x:c r="D493" s="0" t="s">
        <x:v>1562</x:v>
      </x:c>
    </x:row>
    <x:row r="494" spans="1:4">
      <x:c r="A494" s="0" t="s">
        <x:v>69</x:v>
      </x:c>
      <x:c r="B494" s="0" t="s">
        <x:v>771</x:v>
      </x:c>
      <x:c r="C494" s="0" t="n">
        <x:v>8</x:v>
      </x:c>
      <x:c r="D494" s="0" t="s">
        <x:v>1562</x:v>
      </x:c>
    </x:row>
    <x:row r="495" spans="1:4">
      <x:c r="A495" s="0" t="s">
        <x:v>69</x:v>
      </x:c>
      <x:c r="B495" s="0" t="s">
        <x:v>774</x:v>
      </x:c>
      <x:c r="C495" s="0" t="n">
        <x:v>9</x:v>
      </x:c>
      <x:c r="D495" s="0" t="s">
        <x:v>1562</x:v>
      </x:c>
    </x:row>
    <x:row r="496" spans="1:4">
      <x:c r="A496" s="0" t="s">
        <x:v>69</x:v>
      </x:c>
      <x:c r="B496" s="0" t="s">
        <x:v>778</x:v>
      </x:c>
      <x:c r="C496" s="0" t="n">
        <x:v>10</x:v>
      </x:c>
      <x:c r="D496" s="0" t="s">
        <x:v>1562</x:v>
      </x:c>
    </x:row>
    <x:row r="497" spans="1:4">
      <x:c r="A497" s="0" t="s">
        <x:v>69</x:v>
      </x:c>
      <x:c r="B497" s="0" t="s">
        <x:v>781</x:v>
      </x:c>
      <x:c r="C497" s="0" t="n">
        <x:v>11</x:v>
      </x:c>
      <x:c r="D497" s="0" t="s">
        <x:v>1562</x:v>
      </x:c>
    </x:row>
    <x:row r="498" spans="1:4">
      <x:c r="A498" s="0" t="s">
        <x:v>69</x:v>
      </x:c>
      <x:c r="B498" s="0" t="s">
        <x:v>784</x:v>
      </x:c>
      <x:c r="C498" s="0" t="n">
        <x:v>12</x:v>
      </x:c>
      <x:c r="D498" s="0" t="s">
        <x:v>1562</x:v>
      </x:c>
    </x:row>
    <x:row r="499" spans="1:4">
      <x:c r="A499" s="0" t="s">
        <x:v>69</x:v>
      </x:c>
      <x:c r="B499" s="0" t="s">
        <x:v>787</x:v>
      </x:c>
      <x:c r="C499" s="0" t="n">
        <x:v>13</x:v>
      </x:c>
      <x:c r="D499" s="0" t="s">
        <x:v>1562</x:v>
      </x:c>
    </x:row>
    <x:row r="500" spans="1:4">
      <x:c r="A500" s="0" t="s">
        <x:v>69</x:v>
      </x:c>
      <x:c r="B500" s="0" t="s">
        <x:v>803</x:v>
      </x:c>
      <x:c r="C500" s="0" t="n">
        <x:v>14</x:v>
      </x:c>
      <x:c r="D500" s="0" t="s">
        <x:v>1562</x:v>
      </x:c>
    </x:row>
    <x:row r="501" spans="1:4">
      <x:c r="A501" s="0" t="s">
        <x:v>69</x:v>
      </x:c>
      <x:c r="B501" s="0" t="s">
        <x:v>805</x:v>
      </x:c>
      <x:c r="C501" s="0" t="n">
        <x:v>15</x:v>
      </x:c>
      <x:c r="D501" s="0" t="s">
        <x:v>1562</x:v>
      </x:c>
    </x:row>
    <x:row r="502" spans="1:4">
      <x:c r="A502" s="0" t="s">
        <x:v>69</x:v>
      </x:c>
      <x:c r="B502" s="0" t="s">
        <x:v>806</x:v>
      </x:c>
      <x:c r="C502" s="0" t="n">
        <x:v>16</x:v>
      </x:c>
      <x:c r="D502" s="0" t="s">
        <x:v>1562</x:v>
      </x:c>
    </x:row>
    <x:row r="503" spans="1:4">
      <x:c r="A503" s="0" t="s">
        <x:v>69</x:v>
      </x:c>
      <x:c r="B503" s="0" t="s">
        <x:v>807</x:v>
      </x:c>
      <x:c r="C503" s="0" t="n">
        <x:v>17</x:v>
      </x:c>
      <x:c r="D503" s="0" t="s">
        <x:v>1562</x:v>
      </x:c>
    </x:row>
    <x:row r="504" spans="1:4">
      <x:c r="A504" s="0" t="s">
        <x:v>69</x:v>
      </x:c>
      <x:c r="B504" s="0" t="s">
        <x:v>1561</x:v>
      </x:c>
      <x:c r="C504" s="0" t="n">
        <x:v>5</x:v>
      </x:c>
      <x:c r="D504" s="0" t="s">
        <x:v>1564</x:v>
      </x:c>
    </x:row>
    <x:row r="505" spans="1:4">
      <x:c r="A505" s="0" t="s">
        <x:v>69</x:v>
      </x:c>
      <x:c r="B505" s="0" t="s">
        <x:v>1563</x:v>
      </x:c>
      <x:c r="C505" s="0" t="n">
        <x:v>9</x:v>
      </x:c>
      <x:c r="D505" s="0" t="s">
        <x:v>1564</x:v>
      </x:c>
    </x:row>
    <x:row r="506" spans="1:4">
      <x:c r="A506" s="0" t="s">
        <x:v>69</x:v>
      </x:c>
      <x:c r="B506" s="0" t="s">
        <x:v>755</x:v>
      </x:c>
      <x:c r="C506" s="0" t="n">
        <x:v>5</x:v>
      </x:c>
      <x:c r="D506" s="0" t="s">
        <x:v>1564</x:v>
      </x:c>
    </x:row>
    <x:row r="507" spans="1:4">
      <x:c r="A507" s="0" t="s">
        <x:v>69</x:v>
      </x:c>
      <x:c r="B507" s="0" t="s">
        <x:v>763</x:v>
      </x:c>
      <x:c r="C507" s="0" t="n">
        <x:v>6</x:v>
      </x:c>
      <x:c r="D507" s="0" t="s">
        <x:v>1564</x:v>
      </x:c>
    </x:row>
    <x:row r="508" spans="1:4">
      <x:c r="A508" s="0" t="s">
        <x:v>69</x:v>
      </x:c>
      <x:c r="B508" s="0" t="s">
        <x:v>766</x:v>
      </x:c>
      <x:c r="C508" s="0" t="n">
        <x:v>7</x:v>
      </x:c>
      <x:c r="D508" s="0" t="s">
        <x:v>1564</x:v>
      </x:c>
    </x:row>
    <x:row r="509" spans="1:4">
      <x:c r="A509" s="0" t="s">
        <x:v>69</x:v>
      </x:c>
      <x:c r="B509" s="0" t="s">
        <x:v>771</x:v>
      </x:c>
      <x:c r="C509" s="0" t="n">
        <x:v>8</x:v>
      </x:c>
      <x:c r="D509" s="0" t="s">
        <x:v>1564</x:v>
      </x:c>
    </x:row>
    <x:row r="510" spans="1:4">
      <x:c r="A510" s="0" t="s">
        <x:v>69</x:v>
      </x:c>
      <x:c r="B510" s="0" t="s">
        <x:v>774</x:v>
      </x:c>
      <x:c r="C510" s="0" t="n">
        <x:v>9</x:v>
      </x:c>
      <x:c r="D510" s="0" t="s">
        <x:v>1564</x:v>
      </x:c>
    </x:row>
    <x:row r="511" spans="1:4">
      <x:c r="A511" s="0" t="s">
        <x:v>72</x:v>
      </x:c>
      <x:c r="B511" s="0" t="s">
        <x:v>1561</x:v>
      </x:c>
      <x:c r="C511" s="0" t="n">
        <x:v>5</x:v>
      </x:c>
      <x:c r="D511" s="0" t="s">
        <x:v>1562</x:v>
      </x:c>
    </x:row>
    <x:row r="512" spans="1:4">
      <x:c r="A512" s="0" t="s">
        <x:v>72</x:v>
      </x:c>
      <x:c r="B512" s="0" t="s">
        <x:v>1563</x:v>
      </x:c>
      <x:c r="C512" s="0" t="n">
        <x:v>15</x:v>
      </x:c>
      <x:c r="D512" s="0" t="s">
        <x:v>1562</x:v>
      </x:c>
    </x:row>
    <x:row r="513" spans="1:4">
      <x:c r="A513" s="0" t="s">
        <x:v>72</x:v>
      </x:c>
      <x:c r="B513" s="0" t="s">
        <x:v>755</x:v>
      </x:c>
      <x:c r="C513" s="0" t="n">
        <x:v>5</x:v>
      </x:c>
      <x:c r="D513" s="0" t="s">
        <x:v>1562</x:v>
      </x:c>
    </x:row>
    <x:row r="514" spans="1:4">
      <x:c r="A514" s="0" t="s">
        <x:v>72</x:v>
      </x:c>
      <x:c r="B514" s="0" t="s">
        <x:v>763</x:v>
      </x:c>
      <x:c r="C514" s="0" t="n">
        <x:v>6</x:v>
      </x:c>
      <x:c r="D514" s="0" t="s">
        <x:v>1562</x:v>
      </x:c>
    </x:row>
    <x:row r="515" spans="1:4">
      <x:c r="A515" s="0" t="s">
        <x:v>72</x:v>
      </x:c>
      <x:c r="B515" s="0" t="s">
        <x:v>766</x:v>
      </x:c>
      <x:c r="C515" s="0" t="n">
        <x:v>7</x:v>
      </x:c>
      <x:c r="D515" s="0" t="s">
        <x:v>1562</x:v>
      </x:c>
    </x:row>
    <x:row r="516" spans="1:4">
      <x:c r="A516" s="0" t="s">
        <x:v>72</x:v>
      </x:c>
      <x:c r="B516" s="0" t="s">
        <x:v>771</x:v>
      </x:c>
      <x:c r="C516" s="0" t="n">
        <x:v>8</x:v>
      </x:c>
      <x:c r="D516" s="0" t="s">
        <x:v>1562</x:v>
      </x:c>
    </x:row>
    <x:row r="517" spans="1:4">
      <x:c r="A517" s="0" t="s">
        <x:v>72</x:v>
      </x:c>
      <x:c r="B517" s="0" t="s">
        <x:v>774</x:v>
      </x:c>
      <x:c r="C517" s="0" t="n">
        <x:v>9</x:v>
      </x:c>
      <x:c r="D517" s="0" t="s">
        <x:v>1562</x:v>
      </x:c>
    </x:row>
    <x:row r="518" spans="1:4">
      <x:c r="A518" s="0" t="s">
        <x:v>72</x:v>
      </x:c>
      <x:c r="B518" s="0" t="s">
        <x:v>778</x:v>
      </x:c>
      <x:c r="C518" s="0" t="n">
        <x:v>10</x:v>
      </x:c>
      <x:c r="D518" s="0" t="s">
        <x:v>1562</x:v>
      </x:c>
    </x:row>
    <x:row r="519" spans="1:4">
      <x:c r="A519" s="0" t="s">
        <x:v>72</x:v>
      </x:c>
      <x:c r="B519" s="0" t="s">
        <x:v>781</x:v>
      </x:c>
      <x:c r="C519" s="0" t="n">
        <x:v>11</x:v>
      </x:c>
      <x:c r="D519" s="0" t="s">
        <x:v>1562</x:v>
      </x:c>
    </x:row>
    <x:row r="520" spans="1:4">
      <x:c r="A520" s="0" t="s">
        <x:v>72</x:v>
      </x:c>
      <x:c r="B520" s="0" t="s">
        <x:v>784</x:v>
      </x:c>
      <x:c r="C520" s="0" t="n">
        <x:v>12</x:v>
      </x:c>
      <x:c r="D520" s="0" t="s">
        <x:v>1562</x:v>
      </x:c>
    </x:row>
    <x:row r="521" spans="1:4">
      <x:c r="A521" s="0" t="s">
        <x:v>72</x:v>
      </x:c>
      <x:c r="B521" s="0" t="s">
        <x:v>787</x:v>
      </x:c>
      <x:c r="C521" s="0" t="n">
        <x:v>13</x:v>
      </x:c>
      <x:c r="D521" s="0" t="s">
        <x:v>1562</x:v>
      </x:c>
    </x:row>
    <x:row r="522" spans="1:4">
      <x:c r="A522" s="0" t="s">
        <x:v>72</x:v>
      </x:c>
      <x:c r="B522" s="0" t="s">
        <x:v>803</x:v>
      </x:c>
      <x:c r="C522" s="0" t="n">
        <x:v>14</x:v>
      </x:c>
      <x:c r="D522" s="0" t="s">
        <x:v>1562</x:v>
      </x:c>
    </x:row>
    <x:row r="523" spans="1:4">
      <x:c r="A523" s="0" t="s">
        <x:v>72</x:v>
      </x:c>
      <x:c r="B523" s="0" t="s">
        <x:v>805</x:v>
      </x:c>
      <x:c r="C523" s="0" t="n">
        <x:v>15</x:v>
      </x:c>
      <x:c r="D523" s="0" t="s">
        <x:v>1562</x:v>
      </x:c>
    </x:row>
    <x:row r="524" spans="1:4">
      <x:c r="A524" s="0" t="s">
        <x:v>72</x:v>
      </x:c>
      <x:c r="B524" s="0" t="s">
        <x:v>1561</x:v>
      </x:c>
      <x:c r="C524" s="0" t="n">
        <x:v>3</x:v>
      </x:c>
      <x:c r="D524" s="0" t="s">
        <x:v>1564</x:v>
      </x:c>
    </x:row>
    <x:row r="525" spans="1:4">
      <x:c r="A525" s="0" t="s">
        <x:v>72</x:v>
      </x:c>
      <x:c r="B525" s="0" t="s">
        <x:v>1563</x:v>
      </x:c>
      <x:c r="C525" s="0" t="n">
        <x:v>7</x:v>
      </x:c>
      <x:c r="D525" s="0" t="s">
        <x:v>1564</x:v>
      </x:c>
    </x:row>
    <x:row r="526" spans="1:4">
      <x:c r="A526" s="0" t="s">
        <x:v>72</x:v>
      </x:c>
      <x:c r="B526" s="0" t="s">
        <x:v>755</x:v>
      </x:c>
      <x:c r="C526" s="0" t="n">
        <x:v>3</x:v>
      </x:c>
      <x:c r="D526" s="0" t="s">
        <x:v>1564</x:v>
      </x:c>
    </x:row>
    <x:row r="527" spans="1:4">
      <x:c r="A527" s="0" t="s">
        <x:v>72</x:v>
      </x:c>
      <x:c r="B527" s="0" t="s">
        <x:v>763</x:v>
      </x:c>
      <x:c r="C527" s="0" t="n">
        <x:v>4</x:v>
      </x:c>
      <x:c r="D527" s="0" t="s">
        <x:v>1564</x:v>
      </x:c>
    </x:row>
    <x:row r="528" spans="1:4">
      <x:c r="A528" s="0" t="s">
        <x:v>72</x:v>
      </x:c>
      <x:c r="B528" s="0" t="s">
        <x:v>766</x:v>
      </x:c>
      <x:c r="C528" s="0" t="n">
        <x:v>5</x:v>
      </x:c>
      <x:c r="D528" s="0" t="s">
        <x:v>1564</x:v>
      </x:c>
    </x:row>
    <x:row r="529" spans="1:4">
      <x:c r="A529" s="0" t="s">
        <x:v>72</x:v>
      </x:c>
      <x:c r="B529" s="0" t="s">
        <x:v>771</x:v>
      </x:c>
      <x:c r="C529" s="0" t="n">
        <x:v>6</x:v>
      </x:c>
      <x:c r="D529" s="0" t="s">
        <x:v>1564</x:v>
      </x:c>
    </x:row>
    <x:row r="530" spans="1:4">
      <x:c r="A530" s="0" t="s">
        <x:v>72</x:v>
      </x:c>
      <x:c r="B530" s="0" t="s">
        <x:v>774</x:v>
      </x:c>
      <x:c r="C530" s="0" t="n">
        <x:v>7</x:v>
      </x:c>
      <x:c r="D530" s="0" t="s">
        <x:v>1564</x:v>
      </x:c>
    </x:row>
    <x:row r="531" spans="1:4">
      <x:c r="A531" s="0" t="s">
        <x:v>75</x:v>
      </x:c>
      <x:c r="B531" s="0" t="s">
        <x:v>1561</x:v>
      </x:c>
      <x:c r="C531" s="0" t="n">
        <x:v>5</x:v>
      </x:c>
      <x:c r="D531" s="0" t="s">
        <x:v>1562</x:v>
      </x:c>
    </x:row>
    <x:row r="532" spans="1:4">
      <x:c r="A532" s="0" t="s">
        <x:v>75</x:v>
      </x:c>
      <x:c r="B532" s="0" t="s">
        <x:v>1563</x:v>
      </x:c>
      <x:c r="C532" s="0" t="n">
        <x:v>5</x:v>
      </x:c>
      <x:c r="D532" s="0" t="s">
        <x:v>1562</x:v>
      </x:c>
    </x:row>
    <x:row r="533" spans="1:4">
      <x:c r="A533" s="0" t="s">
        <x:v>75</x:v>
      </x:c>
      <x:c r="B533" s="0" t="s">
        <x:v>755</x:v>
      </x:c>
      <x:c r="C533" s="0" t="n">
        <x:v>5</x:v>
      </x:c>
      <x:c r="D533" s="0" t="s">
        <x:v>1562</x:v>
      </x:c>
    </x:row>
    <x:row r="534" spans="1:4">
      <x:c r="A534" s="0" t="s">
        <x:v>75</x:v>
      </x:c>
      <x:c r="B534" s="0" t="s">
        <x:v>1561</x:v>
      </x:c>
      <x:c r="C534" s="0" t="n">
        <x:v>3</x:v>
      </x:c>
      <x:c r="D534" s="0" t="s">
        <x:v>1564</x:v>
      </x:c>
    </x:row>
    <x:row r="535" spans="1:4">
      <x:c r="A535" s="0" t="s">
        <x:v>75</x:v>
      </x:c>
      <x:c r="B535" s="0" t="s">
        <x:v>1563</x:v>
      </x:c>
      <x:c r="C535" s="0" t="n">
        <x:v>3</x:v>
      </x:c>
      <x:c r="D535" s="0" t="s">
        <x:v>1564</x:v>
      </x:c>
    </x:row>
    <x:row r="536" spans="1:4">
      <x:c r="A536" s="0" t="s">
        <x:v>75</x:v>
      </x:c>
      <x:c r="B536" s="0" t="s">
        <x:v>755</x:v>
      </x:c>
      <x:c r="C536" s="0" t="n">
        <x:v>3</x:v>
      </x:c>
      <x:c r="D536" s="0" t="s">
        <x:v>1564</x:v>
      </x:c>
    </x:row>
    <x:row r="537" spans="1:4">
      <x:c r="A537" s="0" t="s">
        <x:v>78</x:v>
      </x:c>
      <x:c r="B537" s="0" t="s">
        <x:v>1565</x:v>
      </x:c>
      <x:c r="C537" s="0" t="n">
        <x:v>1</x:v>
      </x:c>
      <x:c r="D537" s="0" t="s">
        <x:v>1562</x:v>
      </x:c>
    </x:row>
    <x:row r="538" spans="1:4">
      <x:c r="A538" s="0" t="s">
        <x:v>78</x:v>
      </x:c>
      <x:c r="B538" s="0" t="s">
        <x:v>1561</x:v>
      </x:c>
      <x:c r="C538" s="0" t="n">
        <x:v>5</x:v>
      </x:c>
      <x:c r="D538" s="0" t="s">
        <x:v>1562</x:v>
      </x:c>
    </x:row>
    <x:row r="539" spans="1:4">
      <x:c r="A539" s="0" t="s">
        <x:v>78</x:v>
      </x:c>
      <x:c r="B539" s="0" t="s">
        <x:v>1563</x:v>
      </x:c>
      <x:c r="C539" s="0" t="n">
        <x:v>5</x:v>
      </x:c>
      <x:c r="D539" s="0" t="s">
        <x:v>1562</x:v>
      </x:c>
    </x:row>
    <x:row r="540" spans="1:4">
      <x:c r="A540" s="0" t="s">
        <x:v>78</x:v>
      </x:c>
      <x:c r="B540" s="0" t="s">
        <x:v>1561</x:v>
      </x:c>
      <x:c r="C540" s="0" t="n">
        <x:v>2</x:v>
      </x:c>
      <x:c r="D540" s="0" t="s">
        <x:v>1564</x:v>
      </x:c>
    </x:row>
    <x:row r="541" spans="1:4">
      <x:c r="A541" s="0" t="s">
        <x:v>78</x:v>
      </x:c>
      <x:c r="B541" s="0" t="s">
        <x:v>1563</x:v>
      </x:c>
      <x:c r="C541" s="0" t="n">
        <x:v>21</x:v>
      </x:c>
      <x:c r="D541" s="0" t="s">
        <x:v>1564</x:v>
      </x:c>
    </x:row>
    <x:row r="542" spans="1:4">
      <x:c r="A542" s="0" t="s">
        <x:v>78</x:v>
      </x:c>
      <x:c r="B542" s="0" t="s">
        <x:v>755</x:v>
      </x:c>
      <x:c r="C542" s="0" t="n">
        <x:v>2</x:v>
      </x:c>
      <x:c r="D542" s="0" t="s">
        <x:v>1564</x:v>
      </x:c>
    </x:row>
    <x:row r="543" spans="1:4">
      <x:c r="A543" s="0" t="s">
        <x:v>78</x:v>
      </x:c>
      <x:c r="B543" s="0" t="s">
        <x:v>763</x:v>
      </x:c>
      <x:c r="C543" s="0" t="n">
        <x:v>3</x:v>
      </x:c>
      <x:c r="D543" s="0" t="s">
        <x:v>1564</x:v>
      </x:c>
    </x:row>
    <x:row r="544" spans="1:4">
      <x:c r="A544" s="0" t="s">
        <x:v>78</x:v>
      </x:c>
      <x:c r="B544" s="0" t="s">
        <x:v>766</x:v>
      </x:c>
      <x:c r="C544" s="0" t="n">
        <x:v>4</x:v>
      </x:c>
      <x:c r="D544" s="0" t="s">
        <x:v>1564</x:v>
      </x:c>
    </x:row>
    <x:row r="545" spans="1:4">
      <x:c r="A545" s="0" t="s">
        <x:v>78</x:v>
      </x:c>
      <x:c r="B545" s="0" t="s">
        <x:v>771</x:v>
      </x:c>
      <x:c r="C545" s="0" t="n">
        <x:v>5</x:v>
      </x:c>
      <x:c r="D545" s="0" t="s">
        <x:v>1564</x:v>
      </x:c>
    </x:row>
    <x:row r="546" spans="1:4">
      <x:c r="A546" s="0" t="s">
        <x:v>78</x:v>
      </x:c>
      <x:c r="B546" s="0" t="s">
        <x:v>774</x:v>
      </x:c>
      <x:c r="C546" s="0" t="n">
        <x:v>6</x:v>
      </x:c>
      <x:c r="D546" s="0" t="s">
        <x:v>1564</x:v>
      </x:c>
    </x:row>
    <x:row r="547" spans="1:4">
      <x:c r="A547" s="0" t="s">
        <x:v>78</x:v>
      </x:c>
      <x:c r="B547" s="0" t="s">
        <x:v>778</x:v>
      </x:c>
      <x:c r="C547" s="0" t="n">
        <x:v>7</x:v>
      </x:c>
      <x:c r="D547" s="0" t="s">
        <x:v>1564</x:v>
      </x:c>
    </x:row>
    <x:row r="548" spans="1:4">
      <x:c r="A548" s="0" t="s">
        <x:v>78</x:v>
      </x:c>
      <x:c r="B548" s="0" t="s">
        <x:v>781</x:v>
      </x:c>
      <x:c r="C548" s="0" t="n">
        <x:v>8</x:v>
      </x:c>
      <x:c r="D548" s="0" t="s">
        <x:v>1564</x:v>
      </x:c>
    </x:row>
    <x:row r="549" spans="1:4">
      <x:c r="A549" s="0" t="s">
        <x:v>78</x:v>
      </x:c>
      <x:c r="B549" s="0" t="s">
        <x:v>784</x:v>
      </x:c>
      <x:c r="C549" s="0" t="n">
        <x:v>9</x:v>
      </x:c>
      <x:c r="D549" s="0" t="s">
        <x:v>1564</x:v>
      </x:c>
    </x:row>
    <x:row r="550" spans="1:4">
      <x:c r="A550" s="0" t="s">
        <x:v>78</x:v>
      </x:c>
      <x:c r="B550" s="0" t="s">
        <x:v>787</x:v>
      </x:c>
      <x:c r="C550" s="0" t="n">
        <x:v>10</x:v>
      </x:c>
      <x:c r="D550" s="0" t="s">
        <x:v>1564</x:v>
      </x:c>
    </x:row>
    <x:row r="551" spans="1:4">
      <x:c r="A551" s="0" t="s">
        <x:v>78</x:v>
      </x:c>
      <x:c r="B551" s="0" t="s">
        <x:v>803</x:v>
      </x:c>
      <x:c r="C551" s="0" t="n">
        <x:v>11</x:v>
      </x:c>
      <x:c r="D551" s="0" t="s">
        <x:v>1564</x:v>
      </x:c>
    </x:row>
    <x:row r="552" spans="1:4">
      <x:c r="A552" s="0" t="s">
        <x:v>78</x:v>
      </x:c>
      <x:c r="B552" s="0" t="s">
        <x:v>805</x:v>
      </x:c>
      <x:c r="C552" s="0" t="n">
        <x:v>12</x:v>
      </x:c>
      <x:c r="D552" s="0" t="s">
        <x:v>1564</x:v>
      </x:c>
    </x:row>
    <x:row r="553" spans="1:4">
      <x:c r="A553" s="0" t="s">
        <x:v>78</x:v>
      </x:c>
      <x:c r="B553" s="0" t="s">
        <x:v>806</x:v>
      </x:c>
      <x:c r="C553" s="0" t="n">
        <x:v>13</x:v>
      </x:c>
      <x:c r="D553" s="0" t="s">
        <x:v>1564</x:v>
      </x:c>
    </x:row>
    <x:row r="554" spans="1:4">
      <x:c r="A554" s="0" t="s">
        <x:v>78</x:v>
      </x:c>
      <x:c r="B554" s="0" t="s">
        <x:v>807</x:v>
      </x:c>
      <x:c r="C554" s="0" t="n">
        <x:v>14</x:v>
      </x:c>
      <x:c r="D554" s="0" t="s">
        <x:v>1564</x:v>
      </x:c>
    </x:row>
    <x:row r="555" spans="1:4">
      <x:c r="A555" s="0" t="s">
        <x:v>78</x:v>
      </x:c>
      <x:c r="B555" s="0" t="s">
        <x:v>924</x:v>
      </x:c>
      <x:c r="C555" s="0" t="n">
        <x:v>15</x:v>
      </x:c>
      <x:c r="D555" s="0" t="s">
        <x:v>1564</x:v>
      </x:c>
    </x:row>
    <x:row r="556" spans="1:4">
      <x:c r="A556" s="0" t="s">
        <x:v>78</x:v>
      </x:c>
      <x:c r="B556" s="0" t="s">
        <x:v>927</x:v>
      </x:c>
      <x:c r="C556" s="0" t="n">
        <x:v>16</x:v>
      </x:c>
      <x:c r="D556" s="0" t="s">
        <x:v>1564</x:v>
      </x:c>
    </x:row>
    <x:row r="557" spans="1:4">
      <x:c r="A557" s="0" t="s">
        <x:v>78</x:v>
      </x:c>
      <x:c r="B557" s="0" t="s">
        <x:v>928</x:v>
      </x:c>
      <x:c r="C557" s="0" t="n">
        <x:v>17</x:v>
      </x:c>
      <x:c r="D557" s="0" t="s">
        <x:v>1564</x:v>
      </x:c>
    </x:row>
    <x:row r="558" spans="1:4">
      <x:c r="A558" s="0" t="s">
        <x:v>78</x:v>
      </x:c>
      <x:c r="B558" s="0" t="s">
        <x:v>930</x:v>
      </x:c>
      <x:c r="C558" s="0" t="n">
        <x:v>18</x:v>
      </x:c>
      <x:c r="D558" s="0" t="s">
        <x:v>1564</x:v>
      </x:c>
    </x:row>
    <x:row r="559" spans="1:4">
      <x:c r="A559" s="0" t="s">
        <x:v>78</x:v>
      </x:c>
      <x:c r="B559" s="0" t="s">
        <x:v>935</x:v>
      </x:c>
      <x:c r="C559" s="0" t="n">
        <x:v>19</x:v>
      </x:c>
      <x:c r="D559" s="0" t="s">
        <x:v>1564</x:v>
      </x:c>
    </x:row>
    <x:row r="560" spans="1:4">
      <x:c r="A560" s="0" t="s">
        <x:v>78</x:v>
      </x:c>
      <x:c r="B560" s="0" t="s">
        <x:v>938</x:v>
      </x:c>
      <x:c r="C560" s="0" t="n">
        <x:v>20</x:v>
      </x:c>
      <x:c r="D560" s="0" t="s">
        <x:v>1564</x:v>
      </x:c>
    </x:row>
    <x:row r="561" spans="1:4">
      <x:c r="A561" s="0" t="s">
        <x:v>78</x:v>
      </x:c>
      <x:c r="B561" s="0" t="s">
        <x:v>941</x:v>
      </x:c>
      <x:c r="C561" s="0" t="n">
        <x:v>21</x:v>
      </x:c>
      <x:c r="D561" s="0" t="s">
        <x:v>1564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27</vt:i4>
      </vt:variant>
      <vt:variant>
        <vt:lpstr>Named Ranges</vt:lpstr>
      </vt:variant>
      <vt:variant>
        <vt:i4>54</vt:i4>
      </vt:variant>
    </vt:vector>
  </ap:HeadingPairs>
  <ap:TitlesOfParts>
    <vt:vector baseType="lpstr" size="81">
      <vt:lpstr>Table of Contents</vt:lpstr>
      <vt:lpstr>FP_01.01</vt:lpstr>
      <vt:lpstr>FP_01.02</vt:lpstr>
      <vt:lpstr>FP_01.03</vt:lpstr>
      <vt:lpstr>FP_02.00</vt:lpstr>
      <vt:lpstr>FP_03.00</vt:lpstr>
      <vt:lpstr>FP_04.01</vt:lpstr>
      <vt:lpstr>FP_04.02</vt:lpstr>
      <vt:lpstr>FP_04.03</vt:lpstr>
      <vt:lpstr>FP_04.04</vt:lpstr>
      <vt:lpstr>FP_04.05</vt:lpstr>
      <vt:lpstr>FP_05.01</vt:lpstr>
      <vt:lpstr>FP_05.02</vt:lpstr>
      <vt:lpstr>FP_05.03</vt:lpstr>
      <vt:lpstr>FP_05.04</vt:lpstr>
      <vt:lpstr>FP_06.01</vt:lpstr>
      <vt:lpstr>FP_06.02.1</vt:lpstr>
      <vt:lpstr>FP_06.02.2</vt:lpstr>
      <vt:lpstr>FP_06.03</vt:lpstr>
      <vt:lpstr>FP_06.04.1</vt:lpstr>
      <vt:lpstr>FP_06.04.2</vt:lpstr>
      <vt:lpstr>FP_07.01</vt:lpstr>
      <vt:lpstr>FP_07.02</vt:lpstr>
      <vt:lpstr>FP_07.03</vt:lpstr>
      <vt:lpstr>FP_08.00</vt:lpstr>
      <vt:lpstr>Enumerations</vt:lpstr>
      <vt:lpstr>MAPPING</vt:lpstr>
      <vt:lpstr>Table of Contents!Print_Area</vt:lpstr>
      <vt:lpstr>Table of Contents!Print_Titles</vt:lpstr>
      <vt:lpstr>Enumerations!Print_Area</vt:lpstr>
      <vt:lpstr>Enumerations!Print_Titles</vt:lpstr>
      <vt:lpstr>FP_01.01!Print_Area</vt:lpstr>
      <vt:lpstr>FP_01.01!Print_Titles</vt:lpstr>
      <vt:lpstr>FP_01.02!Print_Area</vt:lpstr>
      <vt:lpstr>FP_01.02!Print_Titles</vt:lpstr>
      <vt:lpstr>FP_01.03!Print_Area</vt:lpstr>
      <vt:lpstr>FP_01.03!Print_Titles</vt:lpstr>
      <vt:lpstr>FP_02.00!Print_Area</vt:lpstr>
      <vt:lpstr>FP_02.00!Print_Titles</vt:lpstr>
      <vt:lpstr>FP_03.00!Print_Area</vt:lpstr>
      <vt:lpstr>FP_03.00!Print_Titles</vt:lpstr>
      <vt:lpstr>FP_04.01!Print_Area</vt:lpstr>
      <vt:lpstr>FP_04.01!Print_Titles</vt:lpstr>
      <vt:lpstr>FP_04.02!Print_Area</vt:lpstr>
      <vt:lpstr>FP_04.02!Print_Titles</vt:lpstr>
      <vt:lpstr>FP_04.03!Print_Area</vt:lpstr>
      <vt:lpstr>FP_04.03!Print_Titles</vt:lpstr>
      <vt:lpstr>FP_04.04!Print_Area</vt:lpstr>
      <vt:lpstr>FP_04.04!Print_Titles</vt:lpstr>
      <vt:lpstr>FP_04.05!Print_Area</vt:lpstr>
      <vt:lpstr>FP_04.05!Print_Titles</vt:lpstr>
      <vt:lpstr>FP_05.01!Print_Area</vt:lpstr>
      <vt:lpstr>FP_05.01!Print_Titles</vt:lpstr>
      <vt:lpstr>FP_05.02!Print_Area</vt:lpstr>
      <vt:lpstr>FP_05.02!Print_Titles</vt:lpstr>
      <vt:lpstr>FP_05.03!Print_Area</vt:lpstr>
      <vt:lpstr>FP_05.03!Print_Titles</vt:lpstr>
      <vt:lpstr>FP_05.04!Print_Area</vt:lpstr>
      <vt:lpstr>FP_05.04!Print_Titles</vt:lpstr>
      <vt:lpstr>FP_06.01!Print_Area</vt:lpstr>
      <vt:lpstr>FP_06.01!Print_Titles</vt:lpstr>
      <vt:lpstr>FP_06.02.1!Print_Area</vt:lpstr>
      <vt:lpstr>FP_06.02.1!Print_Titles</vt:lpstr>
      <vt:lpstr>FP_06.02.2!Print_Area</vt:lpstr>
      <vt:lpstr>FP_06.02.2!Print_Titles</vt:lpstr>
      <vt:lpstr>FP_06.03!Print_Area</vt:lpstr>
      <vt:lpstr>FP_06.03!Print_Titles</vt:lpstr>
      <vt:lpstr>FP_06.04.1!Print_Area</vt:lpstr>
      <vt:lpstr>FP_06.04.1!Print_Titles</vt:lpstr>
      <vt:lpstr>FP_06.04.2!Print_Area</vt:lpstr>
      <vt:lpstr>FP_06.04.2!Print_Titles</vt:lpstr>
      <vt:lpstr>FP_07.01!Print_Area</vt:lpstr>
      <vt:lpstr>FP_07.01!Print_Titles</vt:lpstr>
      <vt:lpstr>FP_07.02!Print_Area</vt:lpstr>
      <vt:lpstr>FP_07.02!Print_Titles</vt:lpstr>
      <vt:lpstr>FP_07.03!Print_Area</vt:lpstr>
      <vt:lpstr>FP_07.03!Print_Titles</vt:lpstr>
      <vt:lpstr>FP_08.00!Print_Area</vt:lpstr>
      <vt:lpstr>FP_08.00!Print_Titles</vt:lpstr>
      <vt:lpstr>MAPPING!Print_Area</vt:lpstr>
      <vt:lpstr>MAPPING!Print_Titles</vt:lpstr>
    </vt:vector>
  </ap:TitlesOfParts>
</ap:Properties>
</file>